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<sst xmlns="http://schemas.openxmlformats.org/spreadsheetml/2006/main" count="192" uniqueCount="120">
  <si>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</si>
  <si>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</si>
  <si>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</si>
  <si>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</si>
  <si>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</si>
  <si>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</si>
  <si>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</si>
  <si>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</si>
  <si>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</si>
  <si>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</si>
  <si>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</si>
  <si>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</si>
  <si>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</si>
  <si>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</si>
  <si>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</si>
  <si>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</si>
  <si>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</si>
  <si>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</si>
  <si>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</si>
  <si>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</si>
  <si>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</si>
  <si>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</si>
  <si>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</si>
  <si>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</si>
  <si>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</si>
  <si>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</si>
  <si>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</si>
  <si>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</si>
  <si>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</si>
  <si>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</si>
  <si>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</si>
  <si>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</si>
  <si>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</si>
  <si>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</si>
  <si>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</si>
  <si>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</si>
  <si>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</si>
  <si>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</si>
  <si>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</si>
  <si>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</si>
  <si>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</si>
  <si>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</si>
  <si>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</si>
  <si>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</si>
  <si>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</si>
  <si>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</si>
  <si>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</si>
  <si>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</si>
  <si>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</si>
  <si>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</si>
  <si>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</si>
  <si>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</si>
  <si>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</si>
  <si>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</si>
  <si>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</si>
  <si>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</si>
  <si>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</si>
  <si>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</si>
  <si>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</si>
  <si>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</si>
  <si>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</si>
  <si>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</si>
  <si>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</si>
  <si>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</si>
  <si>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</si>
  <si>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</si>
  <si>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</si>
  <si>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</si>
  <si>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</si>
  <si>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</si>
  <si>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</si>
  <si>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</si>
  <si>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</si>
  <si>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</si>
  <si>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</si>
  <si>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</si>
  <si>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</si>
  <si>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</si>
  <si>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</si>
  <si>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</si>
  <si>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</si>
  <si>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</si>
  <si>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</si>
  <si>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</si>
  <si>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</si>
  <si>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</si>
  <si>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</si>
  <si>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</si>
  <si>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(28/03/2025)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</si>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</sst>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-0.4172286987304688</v>
      </c>
      <c r="E3" s="2">
        <v>-0.3643021583557129</v>
      </c>
      <c r="F3" s="2">
        <v>-0.3378086090087891</v>
      </c>
      <c r="G3" s="2">
        <v>-0.3315238952636719</v>
      </c>
      <c r="H3" s="2">
        <v>-0.3195915222167969</v>
      </c>
      <c r="I3" s="2">
        <v>-0.3264102935791016</v>
      </c>
      <c r="J3" s="2">
        <v>-0.3367094993591309</v>
      </c>
      <c r="K3" s="2">
        <v>-0.4174971580505371</v>
      </c>
      <c r="L3" s="2">
        <v>-0.3728866577148438</v>
      </c>
      <c r="M3" s="2">
        <v>-0.3769493103027344</v>
      </c>
      <c r="N3" s="2">
        <v>-0.3612637519836426</v>
      </c>
      <c r="O3" s="2">
        <v>-0.3878297805786133</v>
      </c>
      <c r="P3" s="2">
        <v>-0.3556866645812988</v>
      </c>
      <c r="Q3" s="2">
        <v>-0.3610506057739258</v>
      </c>
      <c r="R3" s="2">
        <v>-0.3870706558227539</v>
      </c>
      <c r="S3" s="2">
        <v>-0.3462638854980469</v>
      </c>
      <c r="T3" s="2">
        <v>-0.3298473358154297</v>
      </c>
      <c r="U3" s="2">
        <v>-0.3414912223815918</v>
      </c>
      <c r="V3" s="2">
        <v>-0.3684806823730469</v>
      </c>
      <c r="W3" s="2">
        <v>-0.3855695724487305</v>
      </c>
      <c r="X3" s="2">
        <v>-0.3903980255126953</v>
      </c>
      <c r="Y3" s="2">
        <v>-0.4019908905029297</v>
      </c>
      <c r="Z3" s="2">
        <v>-0.4002008438110352</v>
      </c>
      <c r="AA3" s="2">
        <v>-0.4049582481384277</v>
      </c>
    </row>
    <row r="4" spans="1:27">
      <c r="A4">
        <v>9600</v>
      </c>
      <c r="B4" t="s">
        <v>1</v>
      </c>
      <c r="C4" t="s">
        <v>76</v>
      </c>
      <c r="D4" s="2">
        <v>-0.3679852485656738</v>
      </c>
      <c r="E4" s="2">
        <v>-0.3119673728942871</v>
      </c>
      <c r="F4" s="2">
        <v>-0.2880764007568359</v>
      </c>
      <c r="G4" s="2">
        <v>-0.2820734977722168</v>
      </c>
      <c r="H4" s="2">
        <v>-0.2678689956665039</v>
      </c>
      <c r="I4" s="2">
        <v>-0.2745418548583984</v>
      </c>
      <c r="J4" s="2">
        <v>-0.2845125198364258</v>
      </c>
      <c r="K4" s="2">
        <v>-0.3649411201477051</v>
      </c>
      <c r="L4" s="2">
        <v>-0.3148488998413086</v>
      </c>
      <c r="M4" s="2">
        <v>-0.3254833221435547</v>
      </c>
      <c r="N4" s="2">
        <v>-0.3077731132507324</v>
      </c>
      <c r="O4" s="2">
        <v>-0.3363723754882812</v>
      </c>
      <c r="P4" s="2">
        <v>-0.2996826171875</v>
      </c>
      <c r="Q4" s="2">
        <v>-0.3058180809020996</v>
      </c>
      <c r="R4" s="2">
        <v>-0.3255133628845215</v>
      </c>
      <c r="S4" s="2">
        <v>-0.2831358909606934</v>
      </c>
      <c r="T4" s="2">
        <v>-0.2678127288818359</v>
      </c>
      <c r="U4" s="2">
        <v>-0.2789344787597656</v>
      </c>
      <c r="V4" s="2">
        <v>-0.317723274230957</v>
      </c>
      <c r="W4" s="2">
        <v>-0.3423538208007812</v>
      </c>
      <c r="X4" s="2">
        <v>-0.3592634201049805</v>
      </c>
      <c r="Y4" s="2">
        <v>-0.3708591461181641</v>
      </c>
      <c r="Z4" s="2">
        <v>-0.3640604019165039</v>
      </c>
      <c r="AA4" s="2">
        <v>-0.3705835342407227</v>
      </c>
    </row>
    <row r="5" spans="1:27">
      <c r="A5">
        <v>29670</v>
      </c>
      <c r="B5" t="s">
        <v>2</v>
      </c>
      <c r="C5" t="s">
        <v>77</v>
      </c>
      <c r="D5" s="2">
        <v>-0.4155874252319336</v>
      </c>
      <c r="E5" s="2">
        <v>-0.3649711608886719</v>
      </c>
      <c r="F5" s="2">
        <v>-0.3391227722167969</v>
      </c>
      <c r="G5" s="2">
        <v>-0.3330316543579102</v>
      </c>
      <c r="H5" s="2">
        <v>-0.3216047286987305</v>
      </c>
      <c r="I5" s="2">
        <v>-0.3281230926513672</v>
      </c>
      <c r="J5" s="2">
        <v>-0.3381733894348145</v>
      </c>
      <c r="K5" s="2">
        <v>-0.4160175323486328</v>
      </c>
      <c r="L5" s="2">
        <v>-0.3731708526611328</v>
      </c>
      <c r="M5" s="2">
        <v>-0.3770666122436523</v>
      </c>
      <c r="N5" s="2">
        <v>-0.362706184387207</v>
      </c>
      <c r="O5" s="2">
        <v>-0.3891048431396484</v>
      </c>
      <c r="P5" s="2">
        <v>-0.3583097457885742</v>
      </c>
      <c r="Q5" s="2">
        <v>-0.3648347854614258</v>
      </c>
      <c r="R5" s="2">
        <v>-0.3910331726074219</v>
      </c>
      <c r="S5" s="2">
        <v>-0.3506994247436523</v>
      </c>
      <c r="T5" s="2">
        <v>-0.3335795402526855</v>
      </c>
      <c r="U5" s="2">
        <v>-0.3447771072387695</v>
      </c>
      <c r="V5" s="2">
        <v>-0.369593620300293</v>
      </c>
      <c r="W5" s="2">
        <v>-0.3847179412841797</v>
      </c>
      <c r="X5" s="2">
        <v>-0.3872823715209961</v>
      </c>
      <c r="Y5" s="2">
        <v>-0.3980998992919922</v>
      </c>
      <c r="Z5" s="2">
        <v>-0.3978385925292969</v>
      </c>
      <c r="AA5" s="2">
        <v>-0.4028005599975586</v>
      </c>
    </row>
    <row r="6" spans="1:27">
      <c r="A6">
        <v>39650</v>
      </c>
      <c r="B6" t="s">
        <v>3</v>
      </c>
      <c r="C6" t="s">
        <v>77</v>
      </c>
      <c r="D6" s="2">
        <v>-0.5069293975830078</v>
      </c>
      <c r="E6" s="2">
        <v>-0.4451475143432617</v>
      </c>
      <c r="F6" s="2">
        <v>-0.4122781753540039</v>
      </c>
      <c r="G6" s="2">
        <v>-0.4038233757019043</v>
      </c>
      <c r="H6" s="2">
        <v>-0.3905229568481445</v>
      </c>
      <c r="I6" s="2">
        <v>-0.3952698707580566</v>
      </c>
      <c r="J6" s="2">
        <v>-0.4091119766235352</v>
      </c>
      <c r="K6" s="2">
        <v>-0.5084066390991211</v>
      </c>
      <c r="L6" s="2">
        <v>-0.4727468490600586</v>
      </c>
      <c r="M6" s="2">
        <v>-0.4752473831176758</v>
      </c>
      <c r="N6" s="2">
        <v>-0.4566893577575684</v>
      </c>
      <c r="O6" s="2">
        <v>-0.4782185554504395</v>
      </c>
      <c r="P6" s="2">
        <v>-0.4448857307434082</v>
      </c>
      <c r="Q6" s="2">
        <v>-0.4463644027709961</v>
      </c>
      <c r="R6" s="2">
        <v>-0.4718489646911621</v>
      </c>
      <c r="S6" s="2">
        <v>-0.4262804985046387</v>
      </c>
      <c r="T6" s="2">
        <v>-0.4095635414123535</v>
      </c>
      <c r="U6" s="2">
        <v>-0.4297051429748535</v>
      </c>
      <c r="V6" s="2">
        <v>-0.4585409164428711</v>
      </c>
      <c r="W6" s="2">
        <v>-0.4910402297973633</v>
      </c>
      <c r="X6" s="2">
        <v>-0.507634162902832</v>
      </c>
      <c r="Y6" s="2">
        <v>-0.5215854644775391</v>
      </c>
      <c r="Z6" s="2">
        <v>-0.5091972351074219</v>
      </c>
      <c r="AA6" s="2">
        <v>-0.5035853385925293</v>
      </c>
    </row>
    <row r="7" spans="1:27">
      <c r="A7">
        <v>29610</v>
      </c>
      <c r="B7" t="s">
        <v>4</v>
      </c>
      <c r="C7" t="s">
        <v>77</v>
      </c>
      <c r="D7" s="2">
        <v>-0.4156970977783203</v>
      </c>
      <c r="E7" s="2">
        <v>-0.3650989532470703</v>
      </c>
      <c r="F7" s="2">
        <v>-0.339289665222168</v>
      </c>
      <c r="G7" s="2">
        <v>-0.3332009315490723</v>
      </c>
      <c r="H7" s="2">
        <v>-0.3217802047729492</v>
      </c>
      <c r="I7" s="2">
        <v>-0.3282833099365234</v>
      </c>
      <c r="J7" s="2">
        <v>-0.3383302688598633</v>
      </c>
      <c r="K7" s="2">
        <v>-0.4160957336425781</v>
      </c>
      <c r="L7" s="2">
        <v>-0.3732185363769531</v>
      </c>
      <c r="M7" s="2">
        <v>-0.3771266937255859</v>
      </c>
      <c r="N7" s="2">
        <v>-0.3627800941467285</v>
      </c>
      <c r="O7" s="2">
        <v>-0.3891639709472656</v>
      </c>
      <c r="P7" s="2">
        <v>-0.3583931922912598</v>
      </c>
      <c r="Q7" s="2">
        <v>-0.364903450012207</v>
      </c>
      <c r="R7" s="2">
        <v>-0.3910927772521973</v>
      </c>
      <c r="S7" s="2">
        <v>-0.3507418632507324</v>
      </c>
      <c r="T7" s="2">
        <v>-0.3336434364318848</v>
      </c>
      <c r="U7" s="2">
        <v>-0.3448529243469238</v>
      </c>
      <c r="V7" s="2">
        <v>-0.3696537017822266</v>
      </c>
      <c r="W7" s="2">
        <v>-0.3847599029541016</v>
      </c>
      <c r="X7" s="2">
        <v>-0.3872766494750977</v>
      </c>
      <c r="Y7" s="2">
        <v>-0.3980855941772461</v>
      </c>
      <c r="Z7" s="2">
        <v>-0.3978605270385742</v>
      </c>
      <c r="AA7" s="2">
        <v>-0.4028358459472656</v>
      </c>
    </row>
    <row r="8" spans="1:27">
      <c r="A8">
        <v>39625</v>
      </c>
      <c r="B8" t="s">
        <v>5</v>
      </c>
      <c r="C8" t="s">
        <v>77</v>
      </c>
      <c r="D8" s="2">
        <v>-0.428987979888916</v>
      </c>
      <c r="E8" s="2">
        <v>-0.3776392936706543</v>
      </c>
      <c r="F8" s="2">
        <v>-0.3500819206237793</v>
      </c>
      <c r="G8" s="2">
        <v>-0.3438653945922852</v>
      </c>
      <c r="H8" s="2">
        <v>-0.3328132629394531</v>
      </c>
      <c r="I8" s="2">
        <v>-0.3394837379455566</v>
      </c>
      <c r="J8" s="2">
        <v>-0.3499665260314941</v>
      </c>
      <c r="K8" s="2">
        <v>-0.431490421295166</v>
      </c>
      <c r="L8" s="2">
        <v>-0.3892831802368164</v>
      </c>
      <c r="M8" s="2">
        <v>-0.3906488418579102</v>
      </c>
      <c r="N8" s="2">
        <v>-0.3761782646179199</v>
      </c>
      <c r="O8" s="2">
        <v>-0.4019837379455566</v>
      </c>
      <c r="P8" s="2">
        <v>-0.3710880279541016</v>
      </c>
      <c r="Q8" s="2">
        <v>-0.376533031463623</v>
      </c>
      <c r="R8" s="2">
        <v>-0.4063386917114258</v>
      </c>
      <c r="S8" s="2">
        <v>-0.3645434379577637</v>
      </c>
      <c r="T8" s="2">
        <v>-0.3472967147827148</v>
      </c>
      <c r="U8" s="2">
        <v>-0.3615384101867676</v>
      </c>
      <c r="V8" s="2">
        <v>-0.3779735565185547</v>
      </c>
      <c r="W8" s="2">
        <v>-0.394383430480957</v>
      </c>
      <c r="X8" s="2">
        <v>-0.3932943344116211</v>
      </c>
      <c r="Y8" s="2">
        <v>-0.4044103622436523</v>
      </c>
      <c r="Z8" s="2">
        <v>-0.4033174514770508</v>
      </c>
      <c r="AA8" s="2">
        <v>-0.4093999862670898</v>
      </c>
    </row>
    <row r="9" spans="1:27">
      <c r="A9">
        <v>39610</v>
      </c>
      <c r="B9" t="s">
        <v>6</v>
      </c>
      <c r="C9" t="s">
        <v>77</v>
      </c>
      <c r="D9" s="2">
        <v>-0.4290776252746582</v>
      </c>
      <c r="E9" s="2">
        <v>-0.377720832824707</v>
      </c>
      <c r="F9" s="2">
        <v>-0.350151538848877</v>
      </c>
      <c r="G9" s="2">
        <v>-0.3439335823059082</v>
      </c>
      <c r="H9" s="2">
        <v>-0.332878589630127</v>
      </c>
      <c r="I9" s="2">
        <v>-0.3395514488220215</v>
      </c>
      <c r="J9" s="2">
        <v>-0.35003662109375</v>
      </c>
      <c r="K9" s="2">
        <v>-0.4315862655639648</v>
      </c>
      <c r="L9" s="2">
        <v>-0.3893918991088867</v>
      </c>
      <c r="M9" s="2">
        <v>-0.3907527923583984</v>
      </c>
      <c r="N9" s="2">
        <v>-0.376276969909668</v>
      </c>
      <c r="O9" s="2">
        <v>-0.4020843505859375</v>
      </c>
      <c r="P9" s="2">
        <v>-0.3711848258972168</v>
      </c>
      <c r="Q9" s="2">
        <v>-0.376624584197998</v>
      </c>
      <c r="R9" s="2">
        <v>-0.4064311981201172</v>
      </c>
      <c r="S9" s="2">
        <v>-0.3646335601806641</v>
      </c>
      <c r="T9" s="2">
        <v>-0.3473877906799316</v>
      </c>
      <c r="U9" s="2">
        <v>-0.3616290092468262</v>
      </c>
      <c r="V9" s="2">
        <v>-0.378077507019043</v>
      </c>
      <c r="W9" s="2">
        <v>-0.3944997787475586</v>
      </c>
      <c r="X9" s="2">
        <v>-0.3934240341186523</v>
      </c>
      <c r="Y9" s="2">
        <v>-0.404545783996582</v>
      </c>
      <c r="Z9" s="2">
        <v>-0.4034442901611328</v>
      </c>
      <c r="AA9" s="2">
        <v>-0.4095077514648438</v>
      </c>
    </row>
    <row r="10" spans="1:27">
      <c r="A10">
        <v>39635</v>
      </c>
      <c r="B10" t="s">
        <v>7</v>
      </c>
      <c r="C10" t="s">
        <v>77</v>
      </c>
      <c r="D10" s="2">
        <v>-0.4925589561462402</v>
      </c>
      <c r="E10" s="2">
        <v>-0.4334092140197754</v>
      </c>
      <c r="F10" s="2">
        <v>-0.4001660346984863</v>
      </c>
      <c r="G10" s="2">
        <v>-0.392733097076416</v>
      </c>
      <c r="H10" s="2">
        <v>-0.380859375</v>
      </c>
      <c r="I10" s="2">
        <v>-0.3883638381958008</v>
      </c>
      <c r="J10" s="2">
        <v>-0.3999538421630859</v>
      </c>
      <c r="K10" s="2">
        <v>-0.4977893829345703</v>
      </c>
      <c r="L10" s="2">
        <v>-0.4597911834716797</v>
      </c>
      <c r="M10" s="2">
        <v>-0.4603500366210938</v>
      </c>
      <c r="N10" s="2">
        <v>-0.4412083625793457</v>
      </c>
      <c r="O10" s="2">
        <v>-0.4652929306030273</v>
      </c>
      <c r="P10" s="2">
        <v>-0.4321050643920898</v>
      </c>
      <c r="Q10" s="2">
        <v>-0.4337825775146484</v>
      </c>
      <c r="R10" s="2">
        <v>-0.4669680595397949</v>
      </c>
      <c r="S10" s="2">
        <v>-0.4188432693481445</v>
      </c>
      <c r="T10" s="2">
        <v>-0.4023594856262207</v>
      </c>
      <c r="U10" s="2">
        <v>-0.4213242530822754</v>
      </c>
      <c r="V10" s="2">
        <v>-0.4459352493286133</v>
      </c>
      <c r="W10" s="2">
        <v>-0.4738645553588867</v>
      </c>
      <c r="X10" s="2">
        <v>-0.4847707748413086</v>
      </c>
      <c r="Y10" s="2">
        <v>-0.4991817474365234</v>
      </c>
      <c r="Z10" s="2">
        <v>-0.4907407760620117</v>
      </c>
      <c r="AA10" s="2">
        <v>-0.4873876571655273</v>
      </c>
    </row>
    <row r="11" spans="1:27">
      <c r="A11">
        <v>29640</v>
      </c>
      <c r="B11" t="s">
        <v>8</v>
      </c>
      <c r="C11" t="s">
        <v>77</v>
      </c>
      <c r="D11" s="2">
        <v>-0.4688138961791992</v>
      </c>
      <c r="E11" s="2">
        <v>-0.4145593643188477</v>
      </c>
      <c r="F11" s="2">
        <v>-0.3828830718994141</v>
      </c>
      <c r="G11" s="2">
        <v>-0.3760776519775391</v>
      </c>
      <c r="H11" s="2">
        <v>-0.3641695976257324</v>
      </c>
      <c r="I11" s="2">
        <v>-0.3719906806945801</v>
      </c>
      <c r="J11" s="2">
        <v>-0.3826913833618164</v>
      </c>
      <c r="K11" s="2">
        <v>-0.4740009307861328</v>
      </c>
      <c r="L11" s="2">
        <v>-0.4367713928222656</v>
      </c>
      <c r="M11" s="2">
        <v>-0.4370307922363281</v>
      </c>
      <c r="N11" s="2">
        <v>-0.4222879409790039</v>
      </c>
      <c r="O11" s="2">
        <v>-0.446685791015625</v>
      </c>
      <c r="P11" s="2">
        <v>-0.4138083457946777</v>
      </c>
      <c r="Q11" s="2">
        <v>-0.4171466827392578</v>
      </c>
      <c r="R11" s="2">
        <v>-0.4472498893737793</v>
      </c>
      <c r="S11" s="2">
        <v>-0.4045271873474121</v>
      </c>
      <c r="T11" s="2">
        <v>-0.3879232406616211</v>
      </c>
      <c r="U11" s="2">
        <v>-0.403632640838623</v>
      </c>
      <c r="V11" s="2">
        <v>-0.4239463806152344</v>
      </c>
      <c r="W11" s="2">
        <v>-0.4452695846557617</v>
      </c>
      <c r="X11" s="2">
        <v>-0.450164794921875</v>
      </c>
      <c r="Y11" s="2">
        <v>-0.4638595581054688</v>
      </c>
      <c r="Z11" s="2">
        <v>-0.4591703414916992</v>
      </c>
      <c r="AA11" s="2">
        <v>-0.4571533203125</v>
      </c>
    </row>
    <row r="12" spans="1:27">
      <c r="A12">
        <v>9645</v>
      </c>
      <c r="B12" t="s">
        <v>9</v>
      </c>
      <c r="C12" t="s">
        <v>77</v>
      </c>
      <c r="D12" s="2">
        <v>-0.4646382331848145</v>
      </c>
      <c r="E12" s="2">
        <v>-0.4162940979003906</v>
      </c>
      <c r="F12" s="2">
        <v>-0.3819484710693359</v>
      </c>
      <c r="G12" s="2">
        <v>-0.3749876022338867</v>
      </c>
      <c r="H12" s="2">
        <v>-0.3670291900634766</v>
      </c>
      <c r="I12" s="2">
        <v>-0.3751869201660156</v>
      </c>
      <c r="J12" s="2">
        <v>-0.3854846954345703</v>
      </c>
      <c r="K12" s="2">
        <v>-0.4773349761962891</v>
      </c>
      <c r="L12" s="2">
        <v>-0.4495906829833984</v>
      </c>
      <c r="M12" s="2">
        <v>-0.439849853515625</v>
      </c>
      <c r="N12" s="2">
        <v>-0.4286346435546875</v>
      </c>
      <c r="O12" s="2">
        <v>-0.449643611907959</v>
      </c>
      <c r="P12" s="2">
        <v>-0.4215049743652344</v>
      </c>
      <c r="Q12" s="2">
        <v>-0.4209408760070801</v>
      </c>
      <c r="R12" s="2">
        <v>-0.4600176811218262</v>
      </c>
      <c r="S12" s="2">
        <v>-0.4228777885437012</v>
      </c>
      <c r="T12" s="2">
        <v>-0.4057683944702148</v>
      </c>
      <c r="U12" s="2">
        <v>-0.4218292236328125</v>
      </c>
      <c r="V12" s="2">
        <v>-0.429046630859375</v>
      </c>
      <c r="W12" s="2">
        <v>-0.4407548904418945</v>
      </c>
      <c r="X12" s="2">
        <v>-0.4294815063476562</v>
      </c>
      <c r="Y12" s="2">
        <v>-0.444188117980957</v>
      </c>
      <c r="Z12" s="2">
        <v>-0.4437885284423828</v>
      </c>
      <c r="AA12" s="2">
        <v>-0.4375853538513184</v>
      </c>
    </row>
    <row r="13" spans="1:27">
      <c r="A13">
        <v>39640</v>
      </c>
      <c r="B13" t="s">
        <v>10</v>
      </c>
      <c r="C13" t="s">
        <v>77</v>
      </c>
      <c r="D13" s="2">
        <v>-0.4694466590881348</v>
      </c>
      <c r="E13" s="2">
        <v>-0.4151067733764648</v>
      </c>
      <c r="F13" s="2">
        <v>-0.3833217620849609</v>
      </c>
      <c r="G13" s="2">
        <v>-0.376528263092041</v>
      </c>
      <c r="H13" s="2">
        <v>-0.3645949363708496</v>
      </c>
      <c r="I13" s="2">
        <v>-0.3724079132080078</v>
      </c>
      <c r="J13" s="2">
        <v>-0.3831396102905273</v>
      </c>
      <c r="K13" s="2">
        <v>-0.4746494293212891</v>
      </c>
      <c r="L13" s="2">
        <v>-0.4376068115234375</v>
      </c>
      <c r="M13" s="2">
        <v>-0.4378881454467773</v>
      </c>
      <c r="N13" s="2">
        <v>-0.423133373260498</v>
      </c>
      <c r="O13" s="2">
        <v>-0.4475502967834473</v>
      </c>
      <c r="P13" s="2">
        <v>-0.4146265983581543</v>
      </c>
      <c r="Q13" s="2">
        <v>-0.4179539680480957</v>
      </c>
      <c r="R13" s="2">
        <v>-0.4480304718017578</v>
      </c>
      <c r="S13" s="2">
        <v>-0.404782772064209</v>
      </c>
      <c r="T13" s="2">
        <v>-0.3881735801696777</v>
      </c>
      <c r="U13" s="2">
        <v>-0.4043641090393066</v>
      </c>
      <c r="V13" s="2">
        <v>-0.4242868423461914</v>
      </c>
      <c r="W13" s="2">
        <v>-0.4462985992431641</v>
      </c>
      <c r="X13" s="2">
        <v>-0.4512271881103516</v>
      </c>
      <c r="Y13" s="2">
        <v>-0.4649286270141602</v>
      </c>
      <c r="Z13" s="2">
        <v>-0.4601945877075195</v>
      </c>
      <c r="AA13" s="2">
        <v>-0.4582419395446777</v>
      </c>
    </row>
    <row r="14" spans="1:27">
      <c r="A14">
        <v>29660</v>
      </c>
      <c r="B14" t="s">
        <v>11</v>
      </c>
      <c r="C14" t="s">
        <v>77</v>
      </c>
      <c r="D14" s="2">
        <v>-0.4144549369812012</v>
      </c>
      <c r="E14" s="2">
        <v>-0.3640317916870117</v>
      </c>
      <c r="F14" s="2">
        <v>-0.3383493423461914</v>
      </c>
      <c r="G14" s="2">
        <v>-0.3322844505310059</v>
      </c>
      <c r="H14" s="2">
        <v>-0.3208951950073242</v>
      </c>
      <c r="I14" s="2">
        <v>-0.3273682594299316</v>
      </c>
      <c r="J14" s="2">
        <v>-0.3373603820800781</v>
      </c>
      <c r="K14" s="2">
        <v>-0.4147696495056152</v>
      </c>
      <c r="L14" s="2">
        <v>-0.371856689453125</v>
      </c>
      <c r="M14" s="2">
        <v>-0.3757514953613281</v>
      </c>
      <c r="N14" s="2">
        <v>-0.3614301681518555</v>
      </c>
      <c r="O14" s="2">
        <v>-0.3877964019775391</v>
      </c>
      <c r="P14" s="2">
        <v>-0.3570346832275391</v>
      </c>
      <c r="Q14" s="2">
        <v>-0.3635134696960449</v>
      </c>
      <c r="R14" s="2">
        <v>-0.3896698951721191</v>
      </c>
      <c r="S14" s="2">
        <v>-0.3494696617126465</v>
      </c>
      <c r="T14" s="2">
        <v>-0.3324503898620605</v>
      </c>
      <c r="U14" s="2">
        <v>-0.3435750007629395</v>
      </c>
      <c r="V14" s="2">
        <v>-0.3680200576782227</v>
      </c>
      <c r="W14" s="2">
        <v>-0.3830165863037109</v>
      </c>
      <c r="X14" s="2">
        <v>-0.3855619430541992</v>
      </c>
      <c r="Y14" s="2">
        <v>-0.3963356018066406</v>
      </c>
      <c r="Z14" s="2">
        <v>-0.3962612152099609</v>
      </c>
      <c r="AA14" s="2">
        <v>-0.4012284278869629</v>
      </c>
    </row>
    <row r="15" spans="1:27">
      <c r="A15">
        <v>39660</v>
      </c>
      <c r="B15" t="s">
        <v>12</v>
      </c>
      <c r="C15" t="s">
        <v>77</v>
      </c>
      <c r="D15" s="2">
        <v>-0.4263553619384766</v>
      </c>
      <c r="E15" s="2">
        <v>-0.3752932548522949</v>
      </c>
      <c r="F15" s="2">
        <v>-0.3479647636413574</v>
      </c>
      <c r="G15" s="2">
        <v>-0.3417983055114746</v>
      </c>
      <c r="H15" s="2">
        <v>-0.3307266235351562</v>
      </c>
      <c r="I15" s="2">
        <v>-0.3372397422790527</v>
      </c>
      <c r="J15" s="2">
        <v>-0.3477611541748047</v>
      </c>
      <c r="K15" s="2">
        <v>-0.4286894798278809</v>
      </c>
      <c r="L15" s="2">
        <v>-0.3874292373657227</v>
      </c>
      <c r="M15" s="2">
        <v>-0.3895664215087891</v>
      </c>
      <c r="N15" s="2">
        <v>-0.3749737739562988</v>
      </c>
      <c r="O15" s="2">
        <v>-0.4009180068969727</v>
      </c>
      <c r="P15" s="2">
        <v>-0.3701448440551758</v>
      </c>
      <c r="Q15" s="2">
        <v>-0.3758645057678223</v>
      </c>
      <c r="R15" s="2">
        <v>-0.4035854339599609</v>
      </c>
      <c r="S15" s="2">
        <v>-0.36175537109375</v>
      </c>
      <c r="T15" s="2">
        <v>-0.3443655967712402</v>
      </c>
      <c r="U15" s="2">
        <v>-0.3585319519042969</v>
      </c>
      <c r="V15" s="2">
        <v>-0.3771038055419922</v>
      </c>
      <c r="W15" s="2">
        <v>-0.3948755264282227</v>
      </c>
      <c r="X15" s="2">
        <v>-0.3958463668823242</v>
      </c>
      <c r="Y15" s="2">
        <v>-0.4068813323974609</v>
      </c>
      <c r="Z15" s="2">
        <v>-0.405364990234375</v>
      </c>
      <c r="AA15" s="2">
        <v>-0.4105105400085449</v>
      </c>
    </row>
    <row r="16" spans="1:27">
      <c r="A16">
        <v>39705</v>
      </c>
      <c r="B16" t="s">
        <v>13</v>
      </c>
      <c r="C16" t="s">
        <v>78</v>
      </c>
      <c r="D16" s="2">
        <v>-0.06336164474487305</v>
      </c>
      <c r="E16" s="2">
        <v>-0.05853748321533203</v>
      </c>
      <c r="F16" s="2">
        <v>-0.0635838508605957</v>
      </c>
      <c r="G16" s="2">
        <v>-0.06314802169799805</v>
      </c>
      <c r="H16" s="2">
        <v>-0.06108236312866211</v>
      </c>
      <c r="I16" s="2">
        <v>-0.06163358688354492</v>
      </c>
      <c r="J16" s="2">
        <v>-0.05757808685302734</v>
      </c>
      <c r="K16" s="2">
        <v>-0.04731273651123047</v>
      </c>
      <c r="L16" s="2">
        <v>-0.01626968383789062</v>
      </c>
      <c r="M16" s="2">
        <v>-0.03420734405517578</v>
      </c>
      <c r="N16" s="2">
        <v>-0.04438161849975586</v>
      </c>
      <c r="O16" s="2">
        <v>-0.06482219696044922</v>
      </c>
      <c r="P16" s="2">
        <v>-0.03390645980834961</v>
      </c>
      <c r="Q16" s="2">
        <v>-0.05662870407104492</v>
      </c>
      <c r="R16" s="2">
        <v>-0.05526971817016602</v>
      </c>
      <c r="S16" s="2">
        <v>-0.02652931213378906</v>
      </c>
      <c r="T16" s="2">
        <v>-0.01803684234619141</v>
      </c>
      <c r="U16" s="2">
        <v>-0.009890079498291016</v>
      </c>
      <c r="V16" s="2">
        <v>0.0126190185546875</v>
      </c>
      <c r="W16" s="2">
        <v>0.01295185089111328</v>
      </c>
      <c r="X16" s="2">
        <v>0.006464958190917969</v>
      </c>
      <c r="Y16" s="2">
        <v>0.0058746337890625</v>
      </c>
      <c r="Z16" s="2">
        <v>-0.02581977844238281</v>
      </c>
      <c r="AA16" s="2">
        <v>-0.03085899353027344</v>
      </c>
    </row>
    <row r="17" spans="1:27">
      <c r="A17">
        <v>39710</v>
      </c>
      <c r="B17" t="s">
        <v>14</v>
      </c>
      <c r="C17" t="s">
        <v>78</v>
      </c>
      <c r="D17" s="2">
        <v>-0.1054439544677734</v>
      </c>
      <c r="E17" s="2">
        <v>-0.09243392944335938</v>
      </c>
      <c r="F17" s="2">
        <v>-0.09254693984985352</v>
      </c>
      <c r="G17" s="2">
        <v>-0.08943319320678711</v>
      </c>
      <c r="H17" s="2">
        <v>-0.08836889266967773</v>
      </c>
      <c r="I17" s="2">
        <v>-0.09233903884887695</v>
      </c>
      <c r="J17" s="2">
        <v>-0.09224843978881836</v>
      </c>
      <c r="K17" s="2">
        <v>-0.1205644607543945</v>
      </c>
      <c r="L17" s="2">
        <v>-0.1116724014282227</v>
      </c>
      <c r="M17" s="2">
        <v>-0.07903766632080078</v>
      </c>
      <c r="N17" s="2">
        <v>-0.07247734069824219</v>
      </c>
      <c r="O17" s="2">
        <v>-0.0775456428527832</v>
      </c>
      <c r="P17" s="2">
        <v>-0.07331657409667969</v>
      </c>
      <c r="Q17" s="2">
        <v>-0.07490062713623047</v>
      </c>
      <c r="R17" s="2">
        <v>-0.06172752380371094</v>
      </c>
      <c r="S17" s="2">
        <v>-0.05782270431518555</v>
      </c>
      <c r="T17" s="2">
        <v>-0.06859731674194336</v>
      </c>
      <c r="U17" s="2">
        <v>-0.06973075866699219</v>
      </c>
      <c r="V17" s="2">
        <v>-0.1027641296386719</v>
      </c>
      <c r="W17" s="2">
        <v>-0.1275005340576172</v>
      </c>
      <c r="X17" s="2">
        <v>-0.1434450149536133</v>
      </c>
      <c r="Y17" s="2">
        <v>-0.1430339813232422</v>
      </c>
      <c r="Z17" s="2">
        <v>-0.131199836730957</v>
      </c>
      <c r="AA17" s="2">
        <v>-0.1180267333984375</v>
      </c>
    </row>
    <row r="18" spans="1:27">
      <c r="A18">
        <v>39730</v>
      </c>
      <c r="B18" t="s">
        <v>15</v>
      </c>
      <c r="C18" t="s">
        <v>78</v>
      </c>
      <c r="D18" s="2">
        <v>-0.1158900260925293</v>
      </c>
      <c r="E18" s="2">
        <v>-0.1060037612915039</v>
      </c>
      <c r="F18" s="2">
        <v>-0.1096153259277344</v>
      </c>
      <c r="G18" s="2">
        <v>-0.1063737869262695</v>
      </c>
      <c r="H18" s="2">
        <v>-0.1046867370605469</v>
      </c>
      <c r="I18" s="2">
        <v>-0.1080608367919922</v>
      </c>
      <c r="J18" s="2">
        <v>-0.10626220703125</v>
      </c>
      <c r="K18" s="2">
        <v>-0.1114206314086914</v>
      </c>
      <c r="L18" s="2">
        <v>-0.08795452117919922</v>
      </c>
      <c r="M18" s="2">
        <v>-0.1100063323974609</v>
      </c>
      <c r="N18" s="2">
        <v>-0.1247158050537109</v>
      </c>
      <c r="O18" s="2">
        <v>-0.1423110961914062</v>
      </c>
      <c r="P18" s="2">
        <v>-0.1029057502746582</v>
      </c>
      <c r="Q18" s="2">
        <v>-0.1005630493164062</v>
      </c>
      <c r="R18" s="2">
        <v>-0.0965876579284668</v>
      </c>
      <c r="S18" s="2">
        <v>-0.05763387680053711</v>
      </c>
      <c r="T18" s="2">
        <v>-0.05088472366333008</v>
      </c>
      <c r="U18" s="2">
        <v>-0.04351902008056641</v>
      </c>
      <c r="V18" s="2">
        <v>-0.02427864074707031</v>
      </c>
      <c r="W18" s="2">
        <v>-0.02741336822509766</v>
      </c>
      <c r="X18" s="2">
        <v>-0.03941249847412109</v>
      </c>
      <c r="Y18" s="2">
        <v>-0.03719234466552734</v>
      </c>
      <c r="Z18" s="2">
        <v>-0.0641326904296875</v>
      </c>
      <c r="AA18" s="2">
        <v>-0.06597328186035156</v>
      </c>
    </row>
    <row r="19" spans="1:27">
      <c r="A19">
        <v>39735</v>
      </c>
      <c r="B19" t="s">
        <v>16</v>
      </c>
      <c r="C19" t="s">
        <v>78</v>
      </c>
      <c r="D19" s="2">
        <v>-0.08050060272216797</v>
      </c>
      <c r="E19" s="2">
        <v>-0.06610441207885742</v>
      </c>
      <c r="F19" s="2">
        <v>-0.06857490539550781</v>
      </c>
      <c r="G19" s="2">
        <v>-0.06504917144775391</v>
      </c>
      <c r="H19" s="2">
        <v>-0.06465625762939453</v>
      </c>
      <c r="I19" s="2">
        <v>-0.06838846206665039</v>
      </c>
      <c r="J19" s="2">
        <v>-0.0667119026184082</v>
      </c>
      <c r="K19" s="2">
        <v>-0.09361076354980469</v>
      </c>
      <c r="L19" s="2">
        <v>-0.08004188537597656</v>
      </c>
      <c r="M19" s="2">
        <v>-0.05244159698486328</v>
      </c>
      <c r="N19" s="2">
        <v>-0.05695533752441406</v>
      </c>
      <c r="O19" s="2">
        <v>-0.0718994140625</v>
      </c>
      <c r="P19" s="2">
        <v>-0.03293657302856445</v>
      </c>
      <c r="Q19" s="2">
        <v>-0.03703212738037109</v>
      </c>
      <c r="R19" s="2">
        <v>-0.02807807922363281</v>
      </c>
      <c r="S19" s="2">
        <v>-0.02373695373535156</v>
      </c>
      <c r="T19" s="2">
        <v>-0.03852081298828125</v>
      </c>
      <c r="U19" s="2">
        <v>-0.05138587951660156</v>
      </c>
      <c r="V19" s="2">
        <v>-0.08166408538818359</v>
      </c>
      <c r="W19" s="2">
        <v>-0.1012001037597656</v>
      </c>
      <c r="X19" s="2">
        <v>-0.1136999130249023</v>
      </c>
      <c r="Y19" s="2">
        <v>-0.11468505859375</v>
      </c>
      <c r="Z19" s="2">
        <v>-0.1036310195922852</v>
      </c>
      <c r="AA19" s="2">
        <v>-0.09270572662353516</v>
      </c>
    </row>
    <row r="20" spans="1:27">
      <c r="A20">
        <v>39740</v>
      </c>
      <c r="B20" t="s">
        <v>17</v>
      </c>
      <c r="C20" t="s">
        <v>78</v>
      </c>
      <c r="D20" s="2">
        <v>-0.2514972686767578</v>
      </c>
      <c r="E20" s="2">
        <v>-0.2167820930480957</v>
      </c>
      <c r="F20" s="2">
        <v>-0.2078022956848145</v>
      </c>
      <c r="G20" s="2">
        <v>-0.1978120803833008</v>
      </c>
      <c r="H20" s="2">
        <v>-0.1947617530822754</v>
      </c>
      <c r="I20" s="2">
        <v>-0.2045984268188477</v>
      </c>
      <c r="J20" s="2">
        <v>-0.2140398025512695</v>
      </c>
      <c r="K20" s="2">
        <v>-0.2755727767944336</v>
      </c>
      <c r="L20" s="2">
        <v>-0.2543802261352539</v>
      </c>
      <c r="M20" s="2">
        <v>-0.1336688995361328</v>
      </c>
      <c r="N20" s="2">
        <v>-0.07689905166625977</v>
      </c>
      <c r="O20" s="2">
        <v>-0.114344596862793</v>
      </c>
      <c r="P20" s="2">
        <v>-0.05506229400634766</v>
      </c>
      <c r="Q20" s="2">
        <v>-0.1327276229858398</v>
      </c>
      <c r="R20" s="2">
        <v>-0.1406240463256836</v>
      </c>
      <c r="S20" s="2">
        <v>-0.07290840148925781</v>
      </c>
      <c r="T20" s="2">
        <v>-0.1851062774658203</v>
      </c>
      <c r="U20" s="2">
        <v>-0.1550216674804688</v>
      </c>
      <c r="V20" s="2">
        <v>-0.2592096328735352</v>
      </c>
      <c r="W20" s="2">
        <v>-0.3445940017700195</v>
      </c>
      <c r="X20" s="2">
        <v>-0.3841476440429688</v>
      </c>
      <c r="Y20" s="2">
        <v>-0.3857393264770508</v>
      </c>
      <c r="Z20" s="2">
        <v>-0.329991340637207</v>
      </c>
      <c r="AA20" s="2">
        <v>-0.2911434173583984</v>
      </c>
    </row>
    <row r="21" spans="1:27">
      <c r="A21">
        <v>29750</v>
      </c>
      <c r="B21" t="s">
        <v>18</v>
      </c>
      <c r="C21" t="s">
        <v>78</v>
      </c>
      <c r="D21" s="2">
        <v>-0.1038413047790527</v>
      </c>
      <c r="E21" s="2">
        <v>-0.09171247482299805</v>
      </c>
      <c r="F21" s="2">
        <v>-0.09234380722045898</v>
      </c>
      <c r="G21" s="2">
        <v>-0.0888514518737793</v>
      </c>
      <c r="H21" s="2">
        <v>-0.08803462982177734</v>
      </c>
      <c r="I21" s="2">
        <v>-0.09253931045532227</v>
      </c>
      <c r="J21" s="2">
        <v>-0.09150791168212891</v>
      </c>
      <c r="K21" s="2">
        <v>-0.1170186996459961</v>
      </c>
      <c r="L21" s="2">
        <v>-0.1101303100585938</v>
      </c>
      <c r="M21" s="2">
        <v>-0.0706634521484375</v>
      </c>
      <c r="N21" s="2">
        <v>-0.05715179443359375</v>
      </c>
      <c r="O21" s="2">
        <v>-0.06706333160400391</v>
      </c>
      <c r="P21" s="2">
        <v>-0.05443954467773438</v>
      </c>
      <c r="Q21" s="2">
        <v>-0.05930376052856445</v>
      </c>
      <c r="R21" s="2">
        <v>-0.05208635330200195</v>
      </c>
      <c r="S21" s="2">
        <v>-0.04192256927490234</v>
      </c>
      <c r="T21" s="2">
        <v>-0.06320095062255859</v>
      </c>
      <c r="U21" s="2">
        <v>-0.06025028228759766</v>
      </c>
      <c r="V21" s="2">
        <v>-0.09743309020996094</v>
      </c>
      <c r="W21" s="2">
        <v>-0.1237373352050781</v>
      </c>
      <c r="X21" s="2">
        <v>-0.1321525573730469</v>
      </c>
      <c r="Y21" s="2">
        <v>-0.1312675476074219</v>
      </c>
      <c r="Z21" s="2">
        <v>-0.1196727752685547</v>
      </c>
      <c r="AA21" s="2">
        <v>-0.1096086502075195</v>
      </c>
    </row>
    <row r="22" spans="1:27">
      <c r="A22">
        <v>29745</v>
      </c>
      <c r="B22" t="s">
        <v>19</v>
      </c>
      <c r="C22" t="s">
        <v>78</v>
      </c>
      <c r="D22" s="2">
        <v>-0.1003141403198242</v>
      </c>
      <c r="E22" s="2">
        <v>-0.0882716178894043</v>
      </c>
      <c r="F22" s="2">
        <v>-0.08949089050292969</v>
      </c>
      <c r="G22" s="2">
        <v>-0.08642911911010742</v>
      </c>
      <c r="H22" s="2">
        <v>-0.08554315567016602</v>
      </c>
      <c r="I22" s="2">
        <v>-0.08933353424072266</v>
      </c>
      <c r="J22" s="2">
        <v>-0.08838033676147461</v>
      </c>
      <c r="K22" s="2">
        <v>-0.1131305694580078</v>
      </c>
      <c r="L22" s="2">
        <v>-0.1018342971801758</v>
      </c>
      <c r="M22" s="2">
        <v>-0.06774139404296875</v>
      </c>
      <c r="N22" s="2">
        <v>-0.05768537521362305</v>
      </c>
      <c r="O22" s="2">
        <v>-0.06911134719848633</v>
      </c>
      <c r="P22" s="2">
        <v>-0.05319833755493164</v>
      </c>
      <c r="Q22" s="2">
        <v>-0.06025266647338867</v>
      </c>
      <c r="R22" s="2">
        <v>-0.0525507926940918</v>
      </c>
      <c r="S22" s="2">
        <v>-0.04443454742431641</v>
      </c>
      <c r="T22" s="2">
        <v>-0.06384563446044922</v>
      </c>
      <c r="U22" s="2">
        <v>-0.06204319000244141</v>
      </c>
      <c r="V22" s="2">
        <v>-0.09277820587158203</v>
      </c>
      <c r="W22" s="2">
        <v>-0.1170177459716797</v>
      </c>
      <c r="X22" s="2">
        <v>-0.1289463043212891</v>
      </c>
      <c r="Y22" s="2">
        <v>-0.1284513473510742</v>
      </c>
      <c r="Z22" s="2">
        <v>-0.1189413070678711</v>
      </c>
      <c r="AA22" s="2">
        <v>-0.1083106994628906</v>
      </c>
    </row>
    <row r="23" spans="1:27">
      <c r="A23">
        <v>39755</v>
      </c>
      <c r="B23" t="s">
        <v>20</v>
      </c>
      <c r="C23" t="s">
        <v>78</v>
      </c>
      <c r="D23" s="2">
        <v>-0.1379327774047852</v>
      </c>
      <c r="E23" s="2">
        <v>-0.1212654113769531</v>
      </c>
      <c r="F23" s="2">
        <v>-0.1197104454040527</v>
      </c>
      <c r="G23" s="2">
        <v>-0.1148438453674316</v>
      </c>
      <c r="H23" s="2">
        <v>-0.1141104698181152</v>
      </c>
      <c r="I23" s="2">
        <v>-0.1196260452270508</v>
      </c>
      <c r="J23" s="2">
        <v>-0.1208267211914062</v>
      </c>
      <c r="K23" s="2">
        <v>-0.1558599472045898</v>
      </c>
      <c r="L23" s="2">
        <v>-0.140899658203125</v>
      </c>
      <c r="M23" s="2">
        <v>-0.08225631713867188</v>
      </c>
      <c r="N23" s="2">
        <v>-0.0652461051940918</v>
      </c>
      <c r="O23" s="2">
        <v>-0.074371337890625</v>
      </c>
      <c r="P23" s="2">
        <v>-0.05661725997924805</v>
      </c>
      <c r="Q23" s="2">
        <v>-0.07414579391479492</v>
      </c>
      <c r="R23" s="2">
        <v>-0.06119012832641602</v>
      </c>
      <c r="S23" s="2">
        <v>-0.05660009384155273</v>
      </c>
      <c r="T23" s="2">
        <v>-0.0903773307800293</v>
      </c>
      <c r="U23" s="2">
        <v>-0.08712530136108398</v>
      </c>
      <c r="V23" s="2">
        <v>-0.1349954605102539</v>
      </c>
      <c r="W23" s="2">
        <v>-0.1742029190063477</v>
      </c>
      <c r="X23" s="2">
        <v>-0.1918649673461914</v>
      </c>
      <c r="Y23" s="2">
        <v>-0.1915168762207031</v>
      </c>
      <c r="Z23" s="2">
        <v>-0.1709938049316406</v>
      </c>
      <c r="AA23" s="2">
        <v>-0.154200553894043</v>
      </c>
    </row>
    <row r="24" spans="1:27">
      <c r="A24">
        <v>39750</v>
      </c>
      <c r="B24" t="s">
        <v>21</v>
      </c>
      <c r="C24" t="s">
        <v>78</v>
      </c>
      <c r="D24" s="2">
        <v>-0.01522111892700195</v>
      </c>
      <c r="E24" s="2">
        <v>-0.01145601272583008</v>
      </c>
      <c r="F24" s="2">
        <v>-0.01923465728759766</v>
      </c>
      <c r="G24" s="2">
        <v>-0.02135419845581055</v>
      </c>
      <c r="H24" s="2">
        <v>-0.01880264282226562</v>
      </c>
      <c r="I24" s="2">
        <v>-0.0172576904296875</v>
      </c>
      <c r="J24" s="2">
        <v>-0.01366996765136719</v>
      </c>
      <c r="K24" s="2">
        <v>-0.01694869995117188</v>
      </c>
      <c r="L24" s="2">
        <v>-0.002942085266113281</v>
      </c>
      <c r="M24" s="2">
        <v>-0.01963615417480469</v>
      </c>
      <c r="N24" s="2">
        <v>-0.01948928833007812</v>
      </c>
      <c r="O24" s="2">
        <v>-0.04799318313598633</v>
      </c>
      <c r="P24" s="2">
        <v>-0.01546621322631836</v>
      </c>
      <c r="Q24" s="2">
        <v>-0.01935434341430664</v>
      </c>
      <c r="R24" s="2">
        <v>-0.02675580978393555</v>
      </c>
      <c r="S24" s="2">
        <v>-0.01080703735351562</v>
      </c>
      <c r="T24" s="2">
        <v>-0.00795745849609375</v>
      </c>
      <c r="U24" s="2">
        <v>-0.003633975982666016</v>
      </c>
      <c r="V24" s="2">
        <v>0.006848335266113281</v>
      </c>
      <c r="W24" s="2">
        <v>0.005110740661621094</v>
      </c>
      <c r="X24" s="2">
        <v>0.001070976257324219</v>
      </c>
      <c r="Y24" s="2">
        <v>0.001418113708496094</v>
      </c>
      <c r="Z24" s="2">
        <v>-0.01204204559326172</v>
      </c>
      <c r="AA24" s="2">
        <v>-0.01087856292724609</v>
      </c>
    </row>
    <row r="25" spans="1:27">
      <c r="A25">
        <v>39760</v>
      </c>
      <c r="B25" t="s">
        <v>22</v>
      </c>
      <c r="C25" t="s">
        <v>78</v>
      </c>
      <c r="D25" s="2">
        <v>-0.03867626190185547</v>
      </c>
      <c r="E25" s="2">
        <v>-0.03092527389526367</v>
      </c>
      <c r="F25" s="2">
        <v>-0.03663825988769531</v>
      </c>
      <c r="G25" s="2">
        <v>-0.03779268264770508</v>
      </c>
      <c r="H25" s="2">
        <v>-0.03466415405273438</v>
      </c>
      <c r="I25" s="2">
        <v>-0.03376579284667969</v>
      </c>
      <c r="J25" s="2">
        <v>-0.03236675262451172</v>
      </c>
      <c r="K25" s="2">
        <v>-0.04541778564453125</v>
      </c>
      <c r="L25" s="2">
        <v>-0.03344821929931641</v>
      </c>
      <c r="M25" s="2">
        <v>-0.04612636566162109</v>
      </c>
      <c r="N25" s="2">
        <v>-0.04074573516845703</v>
      </c>
      <c r="O25" s="2">
        <v>-0.07233810424804688</v>
      </c>
      <c r="P25" s="2">
        <v>-0.03818702697753906</v>
      </c>
      <c r="Q25" s="2">
        <v>-0.02311468124389648</v>
      </c>
      <c r="R25" s="2">
        <v>-0.03173685073852539</v>
      </c>
      <c r="S25" s="2">
        <v>-0.01391124725341797</v>
      </c>
      <c r="T25" s="2">
        <v>-0.01668310165405273</v>
      </c>
      <c r="U25" s="2">
        <v>-0.0190887451171875</v>
      </c>
      <c r="V25" s="2">
        <v>-0.01971721649169922</v>
      </c>
      <c r="W25" s="2">
        <v>-0.03066635131835938</v>
      </c>
      <c r="X25" s="2">
        <v>-0.04210948944091797</v>
      </c>
      <c r="Y25" s="2">
        <v>-0.04194068908691406</v>
      </c>
      <c r="Z25" s="2">
        <v>-0.04811954498291016</v>
      </c>
      <c r="AA25" s="2">
        <v>-0.04121589660644531</v>
      </c>
    </row>
    <row r="26" spans="1:27">
      <c r="A26">
        <v>39940</v>
      </c>
      <c r="B26" t="s">
        <v>23</v>
      </c>
      <c r="C26" t="s">
        <v>78</v>
      </c>
      <c r="D26" s="2">
        <v>-0.1259284019470215</v>
      </c>
      <c r="E26" s="2">
        <v>-0.1062788963317871</v>
      </c>
      <c r="F26" s="2">
        <v>-0.104860782623291</v>
      </c>
      <c r="G26" s="2">
        <v>-0.0991520881652832</v>
      </c>
      <c r="H26" s="2">
        <v>-0.09835672378540039</v>
      </c>
      <c r="I26" s="2">
        <v>-0.104461669921875</v>
      </c>
      <c r="J26" s="2">
        <v>-0.105987548828125</v>
      </c>
      <c r="K26" s="2">
        <v>-0.141695499420166</v>
      </c>
      <c r="L26" s="2">
        <v>-0.1094284057617188</v>
      </c>
      <c r="M26" s="2">
        <v>-0.04258346557617188</v>
      </c>
      <c r="N26" s="2">
        <v>-0.04291343688964844</v>
      </c>
      <c r="O26" s="2">
        <v>-0.05286455154418945</v>
      </c>
      <c r="P26" s="2">
        <v>0.01473855972290039</v>
      </c>
      <c r="Q26" s="2">
        <v>0.001836299896240234</v>
      </c>
      <c r="R26" s="2">
        <v>0.0250701904296875</v>
      </c>
      <c r="S26" s="2">
        <v>0.02731180191040039</v>
      </c>
      <c r="T26" s="2">
        <v>-0.003520965576171875</v>
      </c>
      <c r="U26" s="2">
        <v>-0.04308080673217773</v>
      </c>
      <c r="V26" s="2">
        <v>-0.1134910583496094</v>
      </c>
      <c r="W26" s="2">
        <v>-0.161468505859375</v>
      </c>
      <c r="X26" s="2">
        <v>-0.1855697631835938</v>
      </c>
      <c r="Y26" s="2">
        <v>-0.1869592666625977</v>
      </c>
      <c r="Z26" s="2">
        <v>-0.166316032409668</v>
      </c>
      <c r="AA26" s="2">
        <v>-0.1478471755981445</v>
      </c>
    </row>
    <row r="27" spans="1:27">
      <c r="A27">
        <v>39765</v>
      </c>
      <c r="B27" t="s">
        <v>24</v>
      </c>
      <c r="C27" t="s">
        <v>78</v>
      </c>
      <c r="D27" s="2">
        <v>-0.08418035507202148</v>
      </c>
      <c r="E27" s="2">
        <v>-0.07717323303222656</v>
      </c>
      <c r="F27" s="2">
        <v>-0.08068990707397461</v>
      </c>
      <c r="G27" s="2">
        <v>-0.07942008972167969</v>
      </c>
      <c r="H27" s="2">
        <v>-0.07746410369873047</v>
      </c>
      <c r="I27" s="2">
        <v>-0.07883310317993164</v>
      </c>
      <c r="J27" s="2">
        <v>-0.07606601715087891</v>
      </c>
      <c r="K27" s="2">
        <v>-0.06738853454589844</v>
      </c>
      <c r="L27" s="2">
        <v>-0.03464412689208984</v>
      </c>
      <c r="M27" s="2">
        <v>-0.05138874053955078</v>
      </c>
      <c r="N27" s="2">
        <v>-0.06299304962158203</v>
      </c>
      <c r="O27" s="2">
        <v>-0.08388280868530273</v>
      </c>
      <c r="P27" s="2">
        <v>-0.04937744140625</v>
      </c>
      <c r="Q27" s="2">
        <v>-0.08365201950073242</v>
      </c>
      <c r="R27" s="2">
        <v>-0.0805048942565918</v>
      </c>
      <c r="S27" s="2">
        <v>-0.02799844741821289</v>
      </c>
      <c r="T27" s="2">
        <v>-0.01968574523925781</v>
      </c>
      <c r="U27" s="2">
        <v>-0.01240253448486328</v>
      </c>
      <c r="V27" s="2">
        <v>0.01014614105224609</v>
      </c>
      <c r="W27" s="2">
        <v>0.0086669921875</v>
      </c>
      <c r="X27" s="2">
        <v>0.001654624938964844</v>
      </c>
      <c r="Y27" s="2">
        <v>0.001626968383789062</v>
      </c>
      <c r="Z27" s="2">
        <v>-0.03190898895263672</v>
      </c>
      <c r="AA27" s="2">
        <v>-0.03760147094726562</v>
      </c>
    </row>
    <row r="28" spans="1:27">
      <c r="A28">
        <v>39720</v>
      </c>
      <c r="B28" t="s">
        <v>25</v>
      </c>
      <c r="C28" t="s">
        <v>78</v>
      </c>
      <c r="D28" s="2">
        <v>-0.2530364990234375</v>
      </c>
      <c r="E28" s="2">
        <v>-0.217400074005127</v>
      </c>
      <c r="F28" s="2">
        <v>-0.2081298828125</v>
      </c>
      <c r="G28" s="2">
        <v>-0.1977052688598633</v>
      </c>
      <c r="H28" s="2">
        <v>-0.1943087577819824</v>
      </c>
      <c r="I28" s="2">
        <v>-0.2043986320495605</v>
      </c>
      <c r="J28" s="2">
        <v>-0.214329719543457</v>
      </c>
      <c r="K28" s="2">
        <v>-0.2771124839782715</v>
      </c>
      <c r="L28" s="2">
        <v>-0.2553920745849609</v>
      </c>
      <c r="M28" s="2">
        <v>-0.1327848434448242</v>
      </c>
      <c r="N28" s="2">
        <v>-0.07471990585327148</v>
      </c>
      <c r="O28" s="2">
        <v>-0.1094455718994141</v>
      </c>
      <c r="P28" s="2">
        <v>-0.05065584182739258</v>
      </c>
      <c r="Q28" s="2">
        <v>-0.1342859268188477</v>
      </c>
      <c r="R28" s="2">
        <v>-0.1413564682006836</v>
      </c>
      <c r="S28" s="2">
        <v>-0.06918525695800781</v>
      </c>
      <c r="T28" s="2">
        <v>-0.1870107650756836</v>
      </c>
      <c r="U28" s="2">
        <v>-0.1548662185668945</v>
      </c>
      <c r="V28" s="2">
        <v>-0.2617664337158203</v>
      </c>
      <c r="W28" s="2">
        <v>-0.3478002548217773</v>
      </c>
      <c r="X28" s="2">
        <v>-0.3877954483032227</v>
      </c>
      <c r="Y28" s="2">
        <v>-0.389592170715332</v>
      </c>
      <c r="Z28" s="2">
        <v>-0.3323612213134766</v>
      </c>
      <c r="AA28" s="2">
        <v>-0.2938289642333984</v>
      </c>
    </row>
    <row r="29" spans="1:27">
      <c r="A29">
        <v>39770</v>
      </c>
      <c r="B29" t="s">
        <v>26</v>
      </c>
      <c r="C29" t="s">
        <v>78</v>
      </c>
      <c r="D29" s="2">
        <v>-0.03879213333129883</v>
      </c>
      <c r="E29" s="2">
        <v>-0.0339360237121582</v>
      </c>
      <c r="F29" s="2">
        <v>-0.03925704956054688</v>
      </c>
      <c r="G29" s="2">
        <v>-0.03966999053955078</v>
      </c>
      <c r="H29" s="2">
        <v>-0.03749799728393555</v>
      </c>
      <c r="I29" s="2">
        <v>-0.03771829605102539</v>
      </c>
      <c r="J29" s="2">
        <v>-0.03399419784545898</v>
      </c>
      <c r="K29" s="2">
        <v>-0.03709030151367188</v>
      </c>
      <c r="L29" s="2">
        <v>-0.02069091796875</v>
      </c>
      <c r="M29" s="2">
        <v>-0.03937244415283203</v>
      </c>
      <c r="N29" s="2">
        <v>-0.04168939590454102</v>
      </c>
      <c r="O29" s="2">
        <v>-0.06849193572998047</v>
      </c>
      <c r="P29" s="2">
        <v>-0.03755044937133789</v>
      </c>
      <c r="Q29" s="2">
        <v>-0.04919719696044922</v>
      </c>
      <c r="R29" s="2">
        <v>-0.05387067794799805</v>
      </c>
      <c r="S29" s="2">
        <v>-0.03863716125488281</v>
      </c>
      <c r="T29" s="2">
        <v>-0.03292703628540039</v>
      </c>
      <c r="U29" s="2">
        <v>-0.02640628814697266</v>
      </c>
      <c r="V29" s="2">
        <v>-0.01062774658203125</v>
      </c>
      <c r="W29" s="2">
        <v>-0.011962890625</v>
      </c>
      <c r="X29" s="2">
        <v>-0.01952457427978516</v>
      </c>
      <c r="Y29" s="2">
        <v>-0.01895713806152344</v>
      </c>
      <c r="Z29" s="2">
        <v>-0.03442764282226562</v>
      </c>
      <c r="AA29" s="2">
        <v>-0.0331573486328125</v>
      </c>
    </row>
    <row r="30" spans="1:27">
      <c r="A30">
        <v>39775</v>
      </c>
      <c r="B30" t="s">
        <v>27</v>
      </c>
      <c r="C30" t="s">
        <v>78</v>
      </c>
      <c r="D30" s="2">
        <v>-0.03409433364868164</v>
      </c>
      <c r="E30" s="2">
        <v>-0.02909040451049805</v>
      </c>
      <c r="F30" s="2">
        <v>-0.03484964370727539</v>
      </c>
      <c r="G30" s="2">
        <v>-0.03563880920410156</v>
      </c>
      <c r="H30" s="2">
        <v>-0.03333520889282227</v>
      </c>
      <c r="I30" s="2">
        <v>-0.03329229354858398</v>
      </c>
      <c r="J30" s="2">
        <v>-0.0299372673034668</v>
      </c>
      <c r="K30" s="2">
        <v>-0.03431892395019531</v>
      </c>
      <c r="L30" s="2">
        <v>-0.01916790008544922</v>
      </c>
      <c r="M30" s="2">
        <v>-0.03720951080322266</v>
      </c>
      <c r="N30" s="2">
        <v>-0.03845357894897461</v>
      </c>
      <c r="O30" s="2">
        <v>-0.06658840179443359</v>
      </c>
      <c r="P30" s="2">
        <v>-0.0346827507019043</v>
      </c>
      <c r="Q30" s="2">
        <v>-0.0437932014465332</v>
      </c>
      <c r="R30" s="2">
        <v>-0.0496220588684082</v>
      </c>
      <c r="S30" s="2">
        <v>-0.0338587760925293</v>
      </c>
      <c r="T30" s="2">
        <v>-0.02929353713989258</v>
      </c>
      <c r="U30" s="2">
        <v>-0.0235285758972168</v>
      </c>
      <c r="V30" s="2">
        <v>-0.009411811828613281</v>
      </c>
      <c r="W30" s="2">
        <v>-0.01115322113037109</v>
      </c>
      <c r="X30" s="2">
        <v>-0.01873779296875</v>
      </c>
      <c r="Y30" s="2">
        <v>-0.01771450042724609</v>
      </c>
      <c r="Z30" s="2">
        <v>-0.03163814544677734</v>
      </c>
      <c r="AA30" s="2">
        <v>-0.02987194061279297</v>
      </c>
    </row>
    <row r="31" spans="1:27">
      <c r="A31">
        <v>39910</v>
      </c>
      <c r="B31" t="s">
        <v>28</v>
      </c>
      <c r="C31" t="s">
        <v>78</v>
      </c>
      <c r="D31" s="2">
        <v>-0.03696298599243164</v>
      </c>
      <c r="E31" s="2">
        <v>-0.03221273422241211</v>
      </c>
      <c r="F31" s="2">
        <v>-0.03768730163574219</v>
      </c>
      <c r="G31" s="2">
        <v>-0.03819084167480469</v>
      </c>
      <c r="H31" s="2">
        <v>-0.03603363037109375</v>
      </c>
      <c r="I31" s="2">
        <v>-0.03618097305297852</v>
      </c>
      <c r="J31" s="2">
        <v>-0.03247833251953125</v>
      </c>
      <c r="K31" s="2">
        <v>-0.03560924530029297</v>
      </c>
      <c r="L31" s="2">
        <v>-0.01939487457275391</v>
      </c>
      <c r="M31" s="2">
        <v>-0.03783416748046875</v>
      </c>
      <c r="N31" s="2">
        <v>-0.03985977172851562</v>
      </c>
      <c r="O31" s="2">
        <v>-0.06679344177246094</v>
      </c>
      <c r="P31" s="2">
        <v>-0.03574275970458984</v>
      </c>
      <c r="Q31" s="2">
        <v>-0.04698038101196289</v>
      </c>
      <c r="R31" s="2">
        <v>-0.05182933807373047</v>
      </c>
      <c r="S31" s="2">
        <v>-0.03676176071166992</v>
      </c>
      <c r="T31" s="2">
        <v>-0.03127813339233398</v>
      </c>
      <c r="U31" s="2">
        <v>-0.02492046356201172</v>
      </c>
      <c r="V31" s="2">
        <v>-0.009474754333496094</v>
      </c>
      <c r="W31" s="2">
        <v>-0.01075172424316406</v>
      </c>
      <c r="X31" s="2">
        <v>-0.01823616027832031</v>
      </c>
      <c r="Y31" s="2">
        <v>-0.01757907867431641</v>
      </c>
      <c r="Z31" s="2">
        <v>-0.03286933898925781</v>
      </c>
      <c r="AA31" s="2">
        <v>-0.03159713745117188</v>
      </c>
    </row>
    <row r="32" spans="1:27">
      <c r="A32">
        <v>39785</v>
      </c>
      <c r="B32" t="s">
        <v>29</v>
      </c>
      <c r="C32" t="s">
        <v>78</v>
      </c>
      <c r="D32" s="2">
        <v>-0.1654033660888672</v>
      </c>
      <c r="E32" s="2">
        <v>-0.1412057876586914</v>
      </c>
      <c r="F32" s="2">
        <v>-0.135258674621582</v>
      </c>
      <c r="G32" s="2">
        <v>-0.128720760345459</v>
      </c>
      <c r="H32" s="2">
        <v>-0.1263585090637207</v>
      </c>
      <c r="I32" s="2">
        <v>-0.1354069709777832</v>
      </c>
      <c r="J32" s="2">
        <v>-0.1470551490783691</v>
      </c>
      <c r="K32" s="2">
        <v>-0.2031650543212891</v>
      </c>
      <c r="L32" s="2">
        <v>-0.1961755752563477</v>
      </c>
      <c r="M32" s="2">
        <v>-0.1657657623291016</v>
      </c>
      <c r="N32" s="2">
        <v>-0.1360993385314941</v>
      </c>
      <c r="O32" s="2">
        <v>-0.1720333099365234</v>
      </c>
      <c r="P32" s="2">
        <v>-0.1610097885131836</v>
      </c>
      <c r="Q32" s="2">
        <v>-0.09364986419677734</v>
      </c>
      <c r="R32" s="2">
        <v>-0.1048769950866699</v>
      </c>
      <c r="S32" s="2">
        <v>-0.07913970947265625</v>
      </c>
      <c r="T32" s="2">
        <v>-0.1004495620727539</v>
      </c>
      <c r="U32" s="2">
        <v>-0.1262326240539551</v>
      </c>
      <c r="V32" s="2">
        <v>-0.1727399826049805</v>
      </c>
      <c r="W32" s="2">
        <v>-0.217193603515625</v>
      </c>
      <c r="X32" s="2">
        <v>-0.2566146850585938</v>
      </c>
      <c r="Y32" s="2">
        <v>-0.2545013427734375</v>
      </c>
      <c r="Z32" s="2">
        <v>-0.2292613983154297</v>
      </c>
      <c r="AA32" s="2">
        <v>-0.2010211944580078</v>
      </c>
    </row>
    <row r="33" spans="1:27">
      <c r="A33">
        <v>39795</v>
      </c>
      <c r="B33" t="s">
        <v>30</v>
      </c>
      <c r="C33" t="s">
        <v>78</v>
      </c>
      <c r="D33" s="2">
        <v>-0.0383143424987793</v>
      </c>
      <c r="E33" s="2">
        <v>-0.02866315841674805</v>
      </c>
      <c r="F33" s="2">
        <v>-0.03412961959838867</v>
      </c>
      <c r="G33" s="2">
        <v>-0.03254985809326172</v>
      </c>
      <c r="H33" s="2">
        <v>-0.03235387802124023</v>
      </c>
      <c r="I33" s="2">
        <v>-0.0341339111328125</v>
      </c>
      <c r="J33" s="2">
        <v>-0.02916145324707031</v>
      </c>
      <c r="K33" s="2">
        <v>-0.04653072357177734</v>
      </c>
      <c r="L33" s="2">
        <v>-0.03855991363525391</v>
      </c>
      <c r="M33" s="2">
        <v>-0.02843093872070312</v>
      </c>
      <c r="N33" s="2">
        <v>-0.03321552276611328</v>
      </c>
      <c r="O33" s="2">
        <v>-0.05028247833251953</v>
      </c>
      <c r="P33" s="2">
        <v>-0.02236652374267578</v>
      </c>
      <c r="Q33" s="2">
        <v>-0.02702903747558594</v>
      </c>
      <c r="R33" s="2">
        <v>-0.02342891693115234</v>
      </c>
      <c r="S33" s="2">
        <v>-0.01529502868652344</v>
      </c>
      <c r="T33" s="2">
        <v>-0.02439641952514648</v>
      </c>
      <c r="U33" s="2">
        <v>-0.02797460556030273</v>
      </c>
      <c r="V33" s="2">
        <v>-0.03940391540527344</v>
      </c>
      <c r="W33" s="2">
        <v>-0.04363632202148438</v>
      </c>
      <c r="X33" s="2">
        <v>-0.04896163940429688</v>
      </c>
      <c r="Y33" s="2">
        <v>-0.04967308044433594</v>
      </c>
      <c r="Z33" s="2">
        <v>-0.04666900634765625</v>
      </c>
      <c r="AA33" s="2">
        <v>-0.04200553894042969</v>
      </c>
    </row>
    <row r="34" spans="1:27">
      <c r="A34">
        <v>29795</v>
      </c>
      <c r="B34" t="s">
        <v>31</v>
      </c>
      <c r="C34" t="s">
        <v>78</v>
      </c>
      <c r="D34" s="2">
        <v>-0.08468103408813477</v>
      </c>
      <c r="E34" s="2">
        <v>-0.07436227798461914</v>
      </c>
      <c r="F34" s="2">
        <v>-0.0767521858215332</v>
      </c>
      <c r="G34" s="2">
        <v>-0.07442569732666016</v>
      </c>
      <c r="H34" s="2">
        <v>-0.0735163688659668</v>
      </c>
      <c r="I34" s="2">
        <v>-0.07646656036376953</v>
      </c>
      <c r="J34" s="2">
        <v>-0.07468366622924805</v>
      </c>
      <c r="K34" s="2">
        <v>-0.09563350677490234</v>
      </c>
      <c r="L34" s="2">
        <v>-0.08395290374755859</v>
      </c>
      <c r="M34" s="2">
        <v>-0.05904960632324219</v>
      </c>
      <c r="N34" s="2">
        <v>-0.05218601226806641</v>
      </c>
      <c r="O34" s="2">
        <v>-0.06442928314208984</v>
      </c>
      <c r="P34" s="2">
        <v>-0.04846763610839844</v>
      </c>
      <c r="Q34" s="2">
        <v>-0.05379104614257812</v>
      </c>
      <c r="R34" s="2">
        <v>-0.04719066619873047</v>
      </c>
      <c r="S34" s="2">
        <v>-0.03930044174194336</v>
      </c>
      <c r="T34" s="2">
        <v>-0.05366325378417969</v>
      </c>
      <c r="U34" s="2">
        <v>-0.05246591567993164</v>
      </c>
      <c r="V34" s="2">
        <v>-0.07546329498291016</v>
      </c>
      <c r="W34" s="2">
        <v>-0.09432601928710938</v>
      </c>
      <c r="X34" s="2">
        <v>-0.1055049896240234</v>
      </c>
      <c r="Y34" s="2">
        <v>-0.1052484512329102</v>
      </c>
      <c r="Z34" s="2">
        <v>-0.09982776641845703</v>
      </c>
      <c r="AA34" s="2">
        <v>-0.09096431732177734</v>
      </c>
    </row>
    <row r="35" spans="1:27">
      <c r="A35">
        <v>39800</v>
      </c>
      <c r="B35" t="s">
        <v>32</v>
      </c>
      <c r="C35" t="s">
        <v>78</v>
      </c>
      <c r="D35" s="2">
        <v>-0.103975772857666</v>
      </c>
      <c r="E35" s="2">
        <v>-0.09095096588134766</v>
      </c>
      <c r="F35" s="2">
        <v>-0.09142875671386719</v>
      </c>
      <c r="G35" s="2">
        <v>-0.08790349960327148</v>
      </c>
      <c r="H35" s="2">
        <v>-0.08715581893920898</v>
      </c>
      <c r="I35" s="2">
        <v>-0.091400146484375</v>
      </c>
      <c r="J35" s="2">
        <v>-0.09196805953979492</v>
      </c>
      <c r="K35" s="2">
        <v>-0.1210308074951172</v>
      </c>
      <c r="L35" s="2">
        <v>-0.1101446151733398</v>
      </c>
      <c r="M35" s="2">
        <v>-0.07720279693603516</v>
      </c>
      <c r="N35" s="2">
        <v>-0.0676112174987793</v>
      </c>
      <c r="O35" s="2">
        <v>-0.07659673690795898</v>
      </c>
      <c r="P35" s="2">
        <v>-0.07094430923461914</v>
      </c>
      <c r="Q35" s="2">
        <v>-0.06453609466552734</v>
      </c>
      <c r="R35" s="2">
        <v>-0.05503225326538086</v>
      </c>
      <c r="S35" s="2">
        <v>-0.04820060729980469</v>
      </c>
      <c r="T35" s="2">
        <v>-0.06690597534179688</v>
      </c>
      <c r="U35" s="2">
        <v>-0.06969213485717773</v>
      </c>
      <c r="V35" s="2">
        <v>-0.09979724884033203</v>
      </c>
      <c r="W35" s="2">
        <v>-0.1258182525634766</v>
      </c>
      <c r="X35" s="2">
        <v>-0.1424760818481445</v>
      </c>
      <c r="Y35" s="2">
        <v>-0.1419382095336914</v>
      </c>
      <c r="Z35" s="2">
        <v>-0.1305923461914062</v>
      </c>
      <c r="AA35" s="2">
        <v>-0.1173028945922852</v>
      </c>
    </row>
    <row r="36" spans="1:27">
      <c r="A36">
        <v>39805</v>
      </c>
      <c r="B36" t="s">
        <v>33</v>
      </c>
      <c r="C36" t="s">
        <v>78</v>
      </c>
      <c r="D36" s="2">
        <v>-0.1374759674072266</v>
      </c>
      <c r="E36" s="2">
        <v>-0.1172399520874023</v>
      </c>
      <c r="F36" s="2">
        <v>-0.1152915954589844</v>
      </c>
      <c r="G36" s="2">
        <v>-0.1093029975891113</v>
      </c>
      <c r="H36" s="2">
        <v>-0.1089987754821777</v>
      </c>
      <c r="I36" s="2">
        <v>-0.1152291297912598</v>
      </c>
      <c r="J36" s="2">
        <v>-0.1170773506164551</v>
      </c>
      <c r="K36" s="2">
        <v>-0.156219482421875</v>
      </c>
      <c r="L36" s="2">
        <v>-0.1291170120239258</v>
      </c>
      <c r="M36" s="2">
        <v>-0.06672096252441406</v>
      </c>
      <c r="N36" s="2">
        <v>-0.06174564361572266</v>
      </c>
      <c r="O36" s="2">
        <v>-0.07660579681396484</v>
      </c>
      <c r="P36" s="2">
        <v>-0.02153205871582031</v>
      </c>
      <c r="Q36" s="2">
        <v>-0.02497148513793945</v>
      </c>
      <c r="R36" s="2">
        <v>-0.007459640502929688</v>
      </c>
      <c r="S36" s="2">
        <v>-0.003160953521728516</v>
      </c>
      <c r="T36" s="2">
        <v>-0.0330204963684082</v>
      </c>
      <c r="U36" s="2">
        <v>-0.06658935546875</v>
      </c>
      <c r="V36" s="2">
        <v>-0.1312580108642578</v>
      </c>
      <c r="W36" s="2">
        <v>-0.17657470703125</v>
      </c>
      <c r="X36" s="2">
        <v>-0.2009372711181641</v>
      </c>
      <c r="Y36" s="2">
        <v>-0.202183723449707</v>
      </c>
      <c r="Z36" s="2">
        <v>-0.1793327331542969</v>
      </c>
      <c r="AA36" s="2">
        <v>-0.1602287292480469</v>
      </c>
    </row>
    <row r="37" spans="1:27">
      <c r="A37">
        <v>39810</v>
      </c>
      <c r="B37" t="s">
        <v>34</v>
      </c>
      <c r="C37" t="s">
        <v>78</v>
      </c>
      <c r="D37" s="2">
        <v>-0.1521396636962891</v>
      </c>
      <c r="E37" s="2">
        <v>-0.1329917907714844</v>
      </c>
      <c r="F37" s="2">
        <v>-0.1302266120910645</v>
      </c>
      <c r="G37" s="2">
        <v>-0.1247282028198242</v>
      </c>
      <c r="H37" s="2">
        <v>-0.1239304542541504</v>
      </c>
      <c r="I37" s="2">
        <v>-0.1301870346069336</v>
      </c>
      <c r="J37" s="2">
        <v>-0.1326885223388672</v>
      </c>
      <c r="K37" s="2">
        <v>-0.1733927726745605</v>
      </c>
      <c r="L37" s="2">
        <v>-0.1564950942993164</v>
      </c>
      <c r="M37" s="2">
        <v>-0.09076213836669922</v>
      </c>
      <c r="N37" s="2">
        <v>-0.07334041595458984</v>
      </c>
      <c r="O37" s="2">
        <v>-0.0812077522277832</v>
      </c>
      <c r="P37" s="2">
        <v>-0.06062984466552734</v>
      </c>
      <c r="Q37" s="2">
        <v>-0.08325099945068359</v>
      </c>
      <c r="R37" s="2">
        <v>-0.06903839111328125</v>
      </c>
      <c r="S37" s="2">
        <v>-0.06689214706420898</v>
      </c>
      <c r="T37" s="2">
        <v>-0.104194164276123</v>
      </c>
      <c r="U37" s="2">
        <v>-0.09944486618041992</v>
      </c>
      <c r="V37" s="2">
        <v>-0.1512374877929688</v>
      </c>
      <c r="W37" s="2">
        <v>-0.1960973739624023</v>
      </c>
      <c r="X37" s="2">
        <v>-0.2168903350830078</v>
      </c>
      <c r="Y37" s="2">
        <v>-0.2158117294311523</v>
      </c>
      <c r="Z37" s="2">
        <v>-0.1912450790405273</v>
      </c>
      <c r="AA37" s="2">
        <v>-0.171539306640625</v>
      </c>
    </row>
    <row r="38" spans="1:27">
      <c r="A38">
        <v>39815</v>
      </c>
      <c r="B38" t="s">
        <v>35</v>
      </c>
      <c r="C38" t="s">
        <v>78</v>
      </c>
      <c r="D38" s="2">
        <v>-0.009985446929931641</v>
      </c>
      <c r="E38" s="2">
        <v>-0.005951881408691406</v>
      </c>
      <c r="F38" s="2">
        <v>-0.01319074630737305</v>
      </c>
      <c r="G38" s="2">
        <v>-0.01344537734985352</v>
      </c>
      <c r="H38" s="2">
        <v>-0.01258945465087891</v>
      </c>
      <c r="I38" s="2">
        <v>-0.01290321350097656</v>
      </c>
      <c r="J38" s="2">
        <v>-0.007079124450683594</v>
      </c>
      <c r="K38" s="2">
        <v>-0.01389408111572266</v>
      </c>
      <c r="L38" s="2">
        <v>-0.003154754638671875</v>
      </c>
      <c r="M38" s="2">
        <v>-0.00650787353515625</v>
      </c>
      <c r="N38" s="2">
        <v>-0.006124496459960938</v>
      </c>
      <c r="O38" s="2">
        <v>-0.02900075912475586</v>
      </c>
      <c r="P38" s="2">
        <v>-0.001331329345703125</v>
      </c>
      <c r="Q38" s="2">
        <v>-0.002068996429443359</v>
      </c>
      <c r="R38" s="2">
        <v>-0.005470752716064453</v>
      </c>
      <c r="S38" s="2">
        <v>0.003103733062744141</v>
      </c>
      <c r="T38" s="2">
        <v>-8.440017700195312E-05</v>
      </c>
      <c r="U38" s="2">
        <v>-0.0001397132873535156</v>
      </c>
      <c r="V38" s="2">
        <v>0.001630783081054688</v>
      </c>
      <c r="W38" s="2">
        <v>0.002497673034667969</v>
      </c>
      <c r="X38" s="2">
        <v>-0.003143310546875</v>
      </c>
      <c r="Y38" s="2">
        <v>-0.00403594970703125</v>
      </c>
      <c r="Z38" s="2">
        <v>-0.01070117950439453</v>
      </c>
      <c r="AA38" s="2">
        <v>-0.009351730346679688</v>
      </c>
    </row>
    <row r="39" spans="1:27">
      <c r="A39">
        <v>29820</v>
      </c>
      <c r="B39" t="s">
        <v>36</v>
      </c>
      <c r="C39" t="s">
        <v>78</v>
      </c>
      <c r="D39" s="2">
        <v>-0.1455540657043457</v>
      </c>
      <c r="E39" s="2">
        <v>-0.1333723068237305</v>
      </c>
      <c r="F39" s="2">
        <v>-0.1275897026062012</v>
      </c>
      <c r="G39" s="2">
        <v>-0.1191840171813965</v>
      </c>
      <c r="H39" s="2">
        <v>-0.1192646026611328</v>
      </c>
      <c r="I39" s="2">
        <v>-0.1320905685424805</v>
      </c>
      <c r="J39" s="2">
        <v>-0.1297101974487305</v>
      </c>
      <c r="K39" s="2">
        <v>-0.162086009979248</v>
      </c>
      <c r="L39" s="2">
        <v>-0.2026739120483398</v>
      </c>
      <c r="M39" s="2">
        <v>-0.104487419128418</v>
      </c>
      <c r="N39" s="2">
        <v>-0.05141496658325195</v>
      </c>
      <c r="O39" s="2">
        <v>-0.04380273818969727</v>
      </c>
      <c r="P39" s="2">
        <v>-0.06898880004882812</v>
      </c>
      <c r="Q39" s="2">
        <v>-0.04867696762084961</v>
      </c>
      <c r="R39" s="2">
        <v>-0.04731607437133789</v>
      </c>
      <c r="S39" s="2">
        <v>-0.01313972473144531</v>
      </c>
      <c r="T39" s="2">
        <v>-0.05666255950927734</v>
      </c>
      <c r="U39" s="2">
        <v>-0.04005813598632812</v>
      </c>
      <c r="V39" s="2">
        <v>-0.1514739990234375</v>
      </c>
      <c r="W39" s="2">
        <v>-0.1973180770874023</v>
      </c>
      <c r="X39" s="2">
        <v>-0.1662435531616211</v>
      </c>
      <c r="Y39" s="2">
        <v>-0.1611261367797852</v>
      </c>
      <c r="Z39" s="2">
        <v>-0.127680778503418</v>
      </c>
      <c r="AA39" s="2">
        <v>-0.1251497268676758</v>
      </c>
    </row>
    <row r="40" spans="1:27">
      <c r="A40">
        <v>39825</v>
      </c>
      <c r="B40" t="s">
        <v>37</v>
      </c>
      <c r="C40" t="s">
        <v>78</v>
      </c>
      <c r="D40" s="2">
        <v>-0.2331562042236328</v>
      </c>
      <c r="E40" s="2">
        <v>-0.2014017105102539</v>
      </c>
      <c r="F40" s="2">
        <v>-0.1933479309082031</v>
      </c>
      <c r="G40" s="2">
        <v>-0.1844167709350586</v>
      </c>
      <c r="H40" s="2">
        <v>-0.1816272735595703</v>
      </c>
      <c r="I40" s="2">
        <v>-0.1903471946716309</v>
      </c>
      <c r="J40" s="2">
        <v>-0.1990160942077637</v>
      </c>
      <c r="K40" s="2">
        <v>-0.2562999725341797</v>
      </c>
      <c r="L40" s="2">
        <v>-0.2394065856933594</v>
      </c>
      <c r="M40" s="2">
        <v>-0.1158075332641602</v>
      </c>
      <c r="N40" s="2">
        <v>-0.05707263946533203</v>
      </c>
      <c r="O40" s="2">
        <v>-0.114351749420166</v>
      </c>
      <c r="P40" s="2">
        <v>-0.05201578140258789</v>
      </c>
      <c r="Q40" s="2">
        <v>-0.1080465316772461</v>
      </c>
      <c r="R40" s="2">
        <v>-0.1175470352172852</v>
      </c>
      <c r="S40" s="2">
        <v>-0.0690608024597168</v>
      </c>
      <c r="T40" s="2">
        <v>-0.1691327095031738</v>
      </c>
      <c r="U40" s="2">
        <v>-0.1327314376831055</v>
      </c>
      <c r="V40" s="2">
        <v>-0.239598274230957</v>
      </c>
      <c r="W40" s="2">
        <v>-0.3186578750610352</v>
      </c>
      <c r="X40" s="2">
        <v>-0.3547639846801758</v>
      </c>
      <c r="Y40" s="2">
        <v>-0.3562822341918945</v>
      </c>
      <c r="Z40" s="2">
        <v>-0.3056859970092773</v>
      </c>
      <c r="AA40" s="2">
        <v>-0.2699174880981445</v>
      </c>
    </row>
    <row r="41" spans="1:27">
      <c r="A41">
        <v>39831</v>
      </c>
      <c r="B41" t="s">
        <v>38</v>
      </c>
      <c r="C41" t="s">
        <v>78</v>
      </c>
      <c r="D41" s="2">
        <v>-0.03966188430786133</v>
      </c>
      <c r="E41" s="2">
        <v>-0.02978181838989258</v>
      </c>
      <c r="F41" s="2">
        <v>-0.03513145446777344</v>
      </c>
      <c r="G41" s="2">
        <v>-0.03348541259765625</v>
      </c>
      <c r="H41" s="2">
        <v>-0.03328466415405273</v>
      </c>
      <c r="I41" s="2">
        <v>-0.0351405143737793</v>
      </c>
      <c r="J41" s="2">
        <v>-0.03027629852294922</v>
      </c>
      <c r="K41" s="2">
        <v>-0.04804706573486328</v>
      </c>
      <c r="L41" s="2">
        <v>-0.04012966156005859</v>
      </c>
      <c r="M41" s="2">
        <v>-0.02987480163574219</v>
      </c>
      <c r="N41" s="2">
        <v>-0.03465509414672852</v>
      </c>
      <c r="O41" s="2">
        <v>-0.05174160003662109</v>
      </c>
      <c r="P41" s="2">
        <v>-0.02368497848510742</v>
      </c>
      <c r="Q41" s="2">
        <v>-0.02839994430541992</v>
      </c>
      <c r="R41" s="2">
        <v>-0.02471637725830078</v>
      </c>
      <c r="S41" s="2">
        <v>-0.01652908325195312</v>
      </c>
      <c r="T41" s="2">
        <v>-0.02569818496704102</v>
      </c>
      <c r="U41" s="2">
        <v>-0.02935600280761719</v>
      </c>
      <c r="V41" s="2">
        <v>-0.04101657867431641</v>
      </c>
      <c r="W41" s="2">
        <v>-0.04555130004882812</v>
      </c>
      <c r="X41" s="2">
        <v>-0.0510711669921875</v>
      </c>
      <c r="Y41" s="2">
        <v>-0.05177974700927734</v>
      </c>
      <c r="Z41" s="2">
        <v>-0.04851055145263672</v>
      </c>
      <c r="AA41" s="2">
        <v>-0.04362392425537109</v>
      </c>
    </row>
    <row r="42" spans="1:27">
      <c r="A42">
        <v>29715</v>
      </c>
      <c r="B42" t="s">
        <v>39</v>
      </c>
      <c r="C42" t="s">
        <v>78</v>
      </c>
      <c r="D42" s="2">
        <v>-0.09094810485839844</v>
      </c>
      <c r="E42" s="2">
        <v>-0.07992076873779297</v>
      </c>
      <c r="F42" s="2">
        <v>-0.08179998397827148</v>
      </c>
      <c r="G42" s="2">
        <v>-0.07921886444091797</v>
      </c>
      <c r="H42" s="2">
        <v>-0.07830142974853516</v>
      </c>
      <c r="I42" s="2">
        <v>-0.08145427703857422</v>
      </c>
      <c r="J42" s="2">
        <v>-0.08020210266113281</v>
      </c>
      <c r="K42" s="2">
        <v>-0.1029996871948242</v>
      </c>
      <c r="L42" s="2">
        <v>-0.09158897399902344</v>
      </c>
      <c r="M42" s="2">
        <v>-0.06436443328857422</v>
      </c>
      <c r="N42" s="2">
        <v>-0.05766677856445312</v>
      </c>
      <c r="O42" s="2">
        <v>-0.06826210021972656</v>
      </c>
      <c r="P42" s="2">
        <v>-0.05518102645874023</v>
      </c>
      <c r="Q42" s="2">
        <v>-0.05929994583129883</v>
      </c>
      <c r="R42" s="2">
        <v>-0.05122280120849609</v>
      </c>
      <c r="S42" s="2">
        <v>-0.04415178298950195</v>
      </c>
      <c r="T42" s="2">
        <v>-0.05777692794799805</v>
      </c>
      <c r="U42" s="2">
        <v>-0.05721378326416016</v>
      </c>
      <c r="V42" s="2">
        <v>-0.08280658721923828</v>
      </c>
      <c r="W42" s="2">
        <v>-0.1032581329345703</v>
      </c>
      <c r="X42" s="2">
        <v>-0.1156396865844727</v>
      </c>
      <c r="Y42" s="2">
        <v>-0.1153345108032227</v>
      </c>
      <c r="Z42" s="2">
        <v>-0.1085376739501953</v>
      </c>
      <c r="AA42" s="2">
        <v>-0.09861087799072266</v>
      </c>
    </row>
    <row r="43" spans="1:27">
      <c r="A43">
        <v>39840</v>
      </c>
      <c r="B43" t="s">
        <v>40</v>
      </c>
      <c r="C43" t="s">
        <v>78</v>
      </c>
      <c r="D43" s="2">
        <v>-0.03299140930175781</v>
      </c>
      <c r="E43" s="2">
        <v>-0.02753067016601562</v>
      </c>
      <c r="F43" s="2">
        <v>-0.03318071365356445</v>
      </c>
      <c r="G43" s="2">
        <v>-0.03405237197875977</v>
      </c>
      <c r="H43" s="2">
        <v>-0.03159379959106445</v>
      </c>
      <c r="I43" s="2">
        <v>-0.03149271011352539</v>
      </c>
      <c r="J43" s="2">
        <v>-0.02837085723876953</v>
      </c>
      <c r="K43" s="2">
        <v>-0.03356266021728516</v>
      </c>
      <c r="L43" s="2">
        <v>-0.01924037933349609</v>
      </c>
      <c r="M43" s="2">
        <v>-0.03748607635498047</v>
      </c>
      <c r="N43" s="2">
        <v>-0.03890562057495117</v>
      </c>
      <c r="O43" s="2">
        <v>-0.06709384918212891</v>
      </c>
      <c r="P43" s="2">
        <v>-0.03520965576171875</v>
      </c>
      <c r="Q43" s="2">
        <v>-0.043426513671875</v>
      </c>
      <c r="R43" s="2">
        <v>-0.04993343353271484</v>
      </c>
      <c r="S43" s="2">
        <v>-0.03387689590454102</v>
      </c>
      <c r="T43" s="2">
        <v>-0.02945470809936523</v>
      </c>
      <c r="U43" s="2">
        <v>-0.023773193359375</v>
      </c>
      <c r="V43" s="2">
        <v>-0.01041412353515625</v>
      </c>
      <c r="W43" s="2">
        <v>-0.01260089874267578</v>
      </c>
      <c r="X43" s="2">
        <v>-0.02016830444335938</v>
      </c>
      <c r="Y43" s="2">
        <v>-0.01918125152587891</v>
      </c>
      <c r="Z43" s="2">
        <v>-0.0318450927734375</v>
      </c>
      <c r="AA43" s="2">
        <v>-0.02962493896484375</v>
      </c>
    </row>
    <row r="44" spans="1:27">
      <c r="A44">
        <v>39845</v>
      </c>
      <c r="B44" t="s">
        <v>41</v>
      </c>
      <c r="C44" t="s">
        <v>78</v>
      </c>
      <c r="D44" s="2">
        <v>-0.05652284622192383</v>
      </c>
      <c r="E44" s="2">
        <v>-0.0448760986328125</v>
      </c>
      <c r="F44" s="2">
        <v>-0.04906845092773438</v>
      </c>
      <c r="G44" s="2">
        <v>-0.04673194885253906</v>
      </c>
      <c r="H44" s="2">
        <v>-0.04650020599365234</v>
      </c>
      <c r="I44" s="2">
        <v>-0.04913234710693359</v>
      </c>
      <c r="J44" s="2">
        <v>-0.04562854766845703</v>
      </c>
      <c r="K44" s="2">
        <v>-0.067169189453125</v>
      </c>
      <c r="L44" s="2">
        <v>-0.05729961395263672</v>
      </c>
      <c r="M44" s="2">
        <v>-0.04067420959472656</v>
      </c>
      <c r="N44" s="2">
        <v>-0.04534339904785156</v>
      </c>
      <c r="O44" s="2">
        <v>-0.06177186965942383</v>
      </c>
      <c r="P44" s="2">
        <v>-0.02940130233764648</v>
      </c>
      <c r="Q44" s="2">
        <v>-0.03384113311767578</v>
      </c>
      <c r="R44" s="2">
        <v>-0.02834129333496094</v>
      </c>
      <c r="S44" s="2">
        <v>-0.02112913131713867</v>
      </c>
      <c r="T44" s="2">
        <v>-0.03261566162109375</v>
      </c>
      <c r="U44" s="2">
        <v>-0.03954124450683594</v>
      </c>
      <c r="V44" s="2">
        <v>-0.05813217163085938</v>
      </c>
      <c r="W44" s="2">
        <v>-0.06864166259765625</v>
      </c>
      <c r="X44" s="2">
        <v>-0.07691097259521484</v>
      </c>
      <c r="Y44" s="2">
        <v>-0.07756900787353516</v>
      </c>
      <c r="Z44" s="2">
        <v>-0.07112789154052734</v>
      </c>
      <c r="AA44" s="2">
        <v>-0.06378936767578125</v>
      </c>
    </row>
    <row r="45" spans="1:27">
      <c r="A45">
        <v>29845</v>
      </c>
      <c r="B45" t="s">
        <v>42</v>
      </c>
      <c r="C45" t="s">
        <v>78</v>
      </c>
      <c r="D45" s="2">
        <v>-0.02297878265380859</v>
      </c>
      <c r="E45" s="2">
        <v>-0.01672124862670898</v>
      </c>
      <c r="F45" s="2">
        <v>-0.02342987060546875</v>
      </c>
      <c r="G45" s="2">
        <v>-0.02311944961547852</v>
      </c>
      <c r="H45" s="2">
        <v>-0.02243900299072266</v>
      </c>
      <c r="I45" s="2">
        <v>-0.02309608459472656</v>
      </c>
      <c r="J45" s="2">
        <v>-0.01721048355102539</v>
      </c>
      <c r="K45" s="2">
        <v>-0.02765846252441406</v>
      </c>
      <c r="L45" s="2">
        <v>-0.01888465881347656</v>
      </c>
      <c r="M45" s="2">
        <v>-0.01640796661376953</v>
      </c>
      <c r="N45" s="2">
        <v>-0.01820802688598633</v>
      </c>
      <c r="O45" s="2">
        <v>-0.03612756729125977</v>
      </c>
      <c r="P45" s="2">
        <v>-0.01317548751831055</v>
      </c>
      <c r="Q45" s="2">
        <v>-0.01856231689453125</v>
      </c>
      <c r="R45" s="2">
        <v>-0.01755237579345703</v>
      </c>
      <c r="S45" s="2">
        <v>-0.008683204650878906</v>
      </c>
      <c r="T45" s="2">
        <v>-0.01480007171630859</v>
      </c>
      <c r="U45" s="2">
        <v>-0.01295661926269531</v>
      </c>
      <c r="V45" s="2">
        <v>-0.01578807830810547</v>
      </c>
      <c r="W45" s="2">
        <v>-0.01544761657714844</v>
      </c>
      <c r="X45" s="2">
        <v>-0.01967811584472656</v>
      </c>
      <c r="Y45" s="2">
        <v>-0.02012157440185547</v>
      </c>
      <c r="Z45" s="2">
        <v>-0.02352333068847656</v>
      </c>
      <c r="AA45" s="2">
        <v>-0.02184009552001953</v>
      </c>
    </row>
    <row r="46" spans="1:27">
      <c r="A46">
        <v>39850</v>
      </c>
      <c r="B46" t="s">
        <v>43</v>
      </c>
      <c r="C46" t="s">
        <v>78</v>
      </c>
      <c r="D46" s="2">
        <v>-0.0023345947265625</v>
      </c>
      <c r="E46" s="2">
        <v>0.001196861267089844</v>
      </c>
      <c r="F46" s="2">
        <v>-0.006576061248779297</v>
      </c>
      <c r="G46" s="2">
        <v>-0.006854057312011719</v>
      </c>
      <c r="H46" s="2">
        <v>-0.006252288818359375</v>
      </c>
      <c r="I46" s="2">
        <v>-0.006430625915527344</v>
      </c>
      <c r="J46" s="2">
        <v>0.0002942085266113281</v>
      </c>
      <c r="K46" s="2">
        <v>-0.005616188049316406</v>
      </c>
      <c r="L46" s="2">
        <v>0.003787040710449219</v>
      </c>
      <c r="M46" s="2">
        <v>0.0003747940063476562</v>
      </c>
      <c r="N46" s="2">
        <v>-0.0001964569091796875</v>
      </c>
      <c r="O46" s="2">
        <v>-0.02129268646240234</v>
      </c>
      <c r="P46" s="2">
        <v>0.004190921783447266</v>
      </c>
      <c r="Q46" s="2">
        <v>0.002686500549316406</v>
      </c>
      <c r="R46" s="2">
        <v>0.0003843307495117188</v>
      </c>
      <c r="S46" s="2">
        <v>0.008059024810791016</v>
      </c>
      <c r="T46" s="2">
        <v>0.004804611206054688</v>
      </c>
      <c r="U46" s="2">
        <v>0.004961967468261719</v>
      </c>
      <c r="V46" s="2">
        <v>0.007182121276855469</v>
      </c>
      <c r="W46" s="2">
        <v>0.01047801971435547</v>
      </c>
      <c r="X46" s="2">
        <v>0.006517410278320312</v>
      </c>
      <c r="Y46" s="2">
        <v>0.005674362182617188</v>
      </c>
      <c r="Z46" s="2">
        <v>-0.001036643981933594</v>
      </c>
      <c r="AA46" s="2">
        <v>-0.000751495361328125</v>
      </c>
    </row>
    <row r="47" spans="1:27">
      <c r="A47">
        <v>39855</v>
      </c>
      <c r="B47" t="s">
        <v>44</v>
      </c>
      <c r="C47" t="s">
        <v>78</v>
      </c>
      <c r="D47" s="2">
        <v>-0.08514261245727539</v>
      </c>
      <c r="E47" s="2">
        <v>-0.07791376113891602</v>
      </c>
      <c r="F47" s="2">
        <v>-0.08135175704956055</v>
      </c>
      <c r="G47" s="2">
        <v>-0.07997608184814453</v>
      </c>
      <c r="H47" s="2">
        <v>-0.07801246643066406</v>
      </c>
      <c r="I47" s="2">
        <v>-0.07949304580688477</v>
      </c>
      <c r="J47" s="2">
        <v>-0.07681035995483398</v>
      </c>
      <c r="K47" s="2">
        <v>-0.06839084625244141</v>
      </c>
      <c r="L47" s="2">
        <v>-0.03587818145751953</v>
      </c>
      <c r="M47" s="2">
        <v>-0.05282688140869141</v>
      </c>
      <c r="N47" s="2">
        <v>-0.06453895568847656</v>
      </c>
      <c r="O47" s="2">
        <v>-0.08571767807006836</v>
      </c>
      <c r="P47" s="2">
        <v>-0.05070114135742188</v>
      </c>
      <c r="Q47" s="2">
        <v>-0.08512067794799805</v>
      </c>
      <c r="R47" s="2">
        <v>-0.08193302154541016</v>
      </c>
      <c r="S47" s="2">
        <v>-0.02923107147216797</v>
      </c>
      <c r="T47" s="2">
        <v>-0.02079153060913086</v>
      </c>
      <c r="U47" s="2">
        <v>-0.01374101638793945</v>
      </c>
      <c r="V47" s="2">
        <v>0.008779525756835938</v>
      </c>
      <c r="W47" s="2">
        <v>0.00708770751953125</v>
      </c>
      <c r="X47" s="2">
        <v>-0.0003566741943359375</v>
      </c>
      <c r="Y47" s="2">
        <v>-0.0003118515014648438</v>
      </c>
      <c r="Z47" s="2">
        <v>-0.03345584869384766</v>
      </c>
      <c r="AA47" s="2">
        <v>-0.03882408142089844</v>
      </c>
    </row>
    <row r="48" spans="1:27">
      <c r="A48">
        <v>39860</v>
      </c>
      <c r="B48" t="s">
        <v>45</v>
      </c>
      <c r="C48" t="s">
        <v>78</v>
      </c>
      <c r="D48" s="2">
        <v>-0.1373424530029297</v>
      </c>
      <c r="E48" s="2">
        <v>-0.1191949844360352</v>
      </c>
      <c r="F48" s="2">
        <v>-0.1169552803039551</v>
      </c>
      <c r="G48" s="2">
        <v>-0.1117978096008301</v>
      </c>
      <c r="H48" s="2">
        <v>-0.1117377281188965</v>
      </c>
      <c r="I48" s="2">
        <v>-0.1173305511474609</v>
      </c>
      <c r="J48" s="2">
        <v>-0.120704174041748</v>
      </c>
      <c r="K48" s="2">
        <v>-0.1583266258239746</v>
      </c>
      <c r="L48" s="2">
        <v>-0.1400470733642578</v>
      </c>
      <c r="M48" s="2">
        <v>-0.06188297271728516</v>
      </c>
      <c r="N48" s="2">
        <v>-0.06576776504516602</v>
      </c>
      <c r="O48" s="2">
        <v>-0.03500556945800781</v>
      </c>
      <c r="P48" s="2">
        <v>-0.07593679428100586</v>
      </c>
      <c r="Q48" s="2">
        <v>-0.0701451301574707</v>
      </c>
      <c r="R48" s="2">
        <v>-0.03670072555541992</v>
      </c>
      <c r="S48" s="2">
        <v>-0.04260873794555664</v>
      </c>
      <c r="T48" s="2">
        <v>-0.08581399917602539</v>
      </c>
      <c r="U48" s="2">
        <v>-0.08894872665405273</v>
      </c>
      <c r="V48" s="2">
        <v>-0.1315212249755859</v>
      </c>
      <c r="W48" s="2">
        <v>-0.1795930862426758</v>
      </c>
      <c r="X48" s="2">
        <v>-0.2025861740112305</v>
      </c>
      <c r="Y48" s="2">
        <v>-0.2025222778320312</v>
      </c>
      <c r="Z48" s="2">
        <v>-0.1785554885864258</v>
      </c>
      <c r="AA48" s="2">
        <v>-0.1589927673339844</v>
      </c>
    </row>
    <row r="49" spans="1:27">
      <c r="A49">
        <v>39865</v>
      </c>
      <c r="B49" t="s">
        <v>46</v>
      </c>
      <c r="C49" t="s">
        <v>78</v>
      </c>
      <c r="D49" s="2">
        <v>-0.02909612655639648</v>
      </c>
      <c r="E49" s="2">
        <v>-0.02427434921264648</v>
      </c>
      <c r="F49" s="2">
        <v>-0.03073453903198242</v>
      </c>
      <c r="G49" s="2">
        <v>-0.03197908401489258</v>
      </c>
      <c r="H49" s="2">
        <v>-0.02947902679443359</v>
      </c>
      <c r="I49" s="2">
        <v>-0.02917575836181641</v>
      </c>
      <c r="J49" s="2">
        <v>-0.02648687362670898</v>
      </c>
      <c r="K49" s="2">
        <v>-0.03250789642333984</v>
      </c>
      <c r="L49" s="2">
        <v>-0.01857948303222656</v>
      </c>
      <c r="M49" s="2">
        <v>-0.03615760803222656</v>
      </c>
      <c r="N49" s="2">
        <v>-0.0356602668762207</v>
      </c>
      <c r="O49" s="2">
        <v>-0.06574630737304688</v>
      </c>
      <c r="P49" s="2">
        <v>-0.0322265625</v>
      </c>
      <c r="Q49" s="2">
        <v>-0.03866767883300781</v>
      </c>
      <c r="R49" s="2">
        <v>-0.04515743255615234</v>
      </c>
      <c r="S49" s="2">
        <v>-0.02764129638671875</v>
      </c>
      <c r="T49" s="2">
        <v>-0.02396583557128906</v>
      </c>
      <c r="U49" s="2">
        <v>-0.01957082748413086</v>
      </c>
      <c r="V49" s="2">
        <v>-0.007581710815429688</v>
      </c>
      <c r="W49" s="2">
        <v>-0.01000690460205078</v>
      </c>
      <c r="X49" s="2">
        <v>-0.01627349853515625</v>
      </c>
      <c r="Y49" s="2">
        <v>-0.01548194885253906</v>
      </c>
      <c r="Z49" s="2">
        <v>-0.02816963195800781</v>
      </c>
      <c r="AA49" s="2">
        <v>-0.02595233917236328</v>
      </c>
    </row>
    <row r="50" spans="1:27">
      <c r="A50">
        <v>39870</v>
      </c>
      <c r="B50" t="s">
        <v>47</v>
      </c>
      <c r="C50" t="s">
        <v>78</v>
      </c>
      <c r="D50" s="2">
        <v>-0.1429309844970703</v>
      </c>
      <c r="E50" s="2">
        <v>-0.1228775978088379</v>
      </c>
      <c r="F50" s="2">
        <v>-0.1199812889099121</v>
      </c>
      <c r="G50" s="2">
        <v>-0.1150569915771484</v>
      </c>
      <c r="H50" s="2">
        <v>-0.1140923500061035</v>
      </c>
      <c r="I50" s="2">
        <v>-0.1181788444519043</v>
      </c>
      <c r="J50" s="2">
        <v>-0.1225104331970215</v>
      </c>
      <c r="K50" s="2">
        <v>-0.1695742607116699</v>
      </c>
      <c r="L50" s="2">
        <v>-0.1639156341552734</v>
      </c>
      <c r="M50" s="2">
        <v>-0.1316299438476562</v>
      </c>
      <c r="N50" s="2">
        <v>-0.1221895217895508</v>
      </c>
      <c r="O50" s="2">
        <v>-0.1292934417724609</v>
      </c>
      <c r="P50" s="2">
        <v>-0.1293597221374512</v>
      </c>
      <c r="Q50" s="2">
        <v>-0.122856616973877</v>
      </c>
      <c r="R50" s="2">
        <v>-0.1004509925842285</v>
      </c>
      <c r="S50" s="2">
        <v>-0.09737682342529297</v>
      </c>
      <c r="T50" s="2">
        <v>-0.1088509559631348</v>
      </c>
      <c r="U50" s="2">
        <v>-0.1135034561157227</v>
      </c>
      <c r="V50" s="2">
        <v>-0.1551313400268555</v>
      </c>
      <c r="W50" s="2">
        <v>-0.1892280578613281</v>
      </c>
      <c r="X50" s="2">
        <v>-0.2130899429321289</v>
      </c>
      <c r="Y50" s="2">
        <v>-0.2129707336425781</v>
      </c>
      <c r="Z50" s="2">
        <v>-0.1911458969116211</v>
      </c>
      <c r="AA50" s="2">
        <v>-0.1677837371826172</v>
      </c>
    </row>
    <row r="51" spans="1:27">
      <c r="A51">
        <v>39780</v>
      </c>
      <c r="B51" t="s">
        <v>48</v>
      </c>
      <c r="C51" t="s">
        <v>78</v>
      </c>
      <c r="D51" s="2">
        <v>-0.2453455924987793</v>
      </c>
      <c r="E51" s="2">
        <v>-0.2158370018005371</v>
      </c>
      <c r="F51" s="2">
        <v>-0.2051849365234375</v>
      </c>
      <c r="G51" s="2">
        <v>-0.1948890686035156</v>
      </c>
      <c r="H51" s="2">
        <v>-0.1947536468505859</v>
      </c>
      <c r="I51" s="2">
        <v>-0.204777717590332</v>
      </c>
      <c r="J51" s="2">
        <v>-0.2129020690917969</v>
      </c>
      <c r="K51" s="2">
        <v>-0.2750868797302246</v>
      </c>
      <c r="L51" s="2">
        <v>-0.2450790405273438</v>
      </c>
      <c r="M51" s="2">
        <v>-0.1427631378173828</v>
      </c>
      <c r="N51" s="2">
        <v>-0.093048095703125</v>
      </c>
      <c r="O51" s="2">
        <v>-0.1178393363952637</v>
      </c>
      <c r="P51" s="2">
        <v>-0.07846307754516602</v>
      </c>
      <c r="Q51" s="2">
        <v>-0.09054040908813477</v>
      </c>
      <c r="R51" s="2">
        <v>-0.05090856552124023</v>
      </c>
      <c r="S51" s="2">
        <v>-0.065765380859375</v>
      </c>
      <c r="T51" s="2">
        <v>-0.1150445938110352</v>
      </c>
      <c r="U51" s="2">
        <v>-0.1551699638366699</v>
      </c>
      <c r="V51" s="2">
        <v>-0.2541742324829102</v>
      </c>
      <c r="W51" s="2">
        <v>-0.3289318084716797</v>
      </c>
      <c r="X51" s="2">
        <v>-0.3719644546508789</v>
      </c>
      <c r="Y51" s="2">
        <v>-0.3696880340576172</v>
      </c>
      <c r="Z51" s="2">
        <v>-0.3232765197753906</v>
      </c>
      <c r="AA51" s="2">
        <v>-0.2922263145446777</v>
      </c>
    </row>
    <row r="52" spans="1:27">
      <c r="A52">
        <v>39875</v>
      </c>
      <c r="B52" t="s">
        <v>49</v>
      </c>
      <c r="C52" t="s">
        <v>78</v>
      </c>
      <c r="D52" s="2">
        <v>-0.03378629684448242</v>
      </c>
      <c r="E52" s="2">
        <v>-0.02971172332763672</v>
      </c>
      <c r="F52" s="2">
        <v>-0.03546810150146484</v>
      </c>
      <c r="G52" s="2">
        <v>-0.03602409362792969</v>
      </c>
      <c r="H52" s="2">
        <v>-0.03402233123779297</v>
      </c>
      <c r="I52" s="2">
        <v>-0.03408002853393555</v>
      </c>
      <c r="J52" s="2">
        <v>-0.02999734878540039</v>
      </c>
      <c r="K52" s="2">
        <v>-0.03170299530029297</v>
      </c>
      <c r="L52" s="2">
        <v>-0.01463031768798828</v>
      </c>
      <c r="M52" s="2">
        <v>-0.03257846832275391</v>
      </c>
      <c r="N52" s="2">
        <v>-0.03459644317626953</v>
      </c>
      <c r="O52" s="2">
        <v>-0.06084203720092773</v>
      </c>
      <c r="P52" s="2">
        <v>-0.03023529052734375</v>
      </c>
      <c r="Q52" s="2">
        <v>-0.04195022583007812</v>
      </c>
      <c r="R52" s="2">
        <v>-0.04644489288330078</v>
      </c>
      <c r="S52" s="2">
        <v>-0.0323638916015625</v>
      </c>
      <c r="T52" s="2">
        <v>-0.0268559455871582</v>
      </c>
      <c r="U52" s="2">
        <v>-0.02048587799072266</v>
      </c>
      <c r="V52" s="2">
        <v>-0.004808425903320312</v>
      </c>
      <c r="W52" s="2">
        <v>-0.005586624145507812</v>
      </c>
      <c r="X52" s="2">
        <v>-0.01255702972412109</v>
      </c>
      <c r="Y52" s="2">
        <v>-0.01217079162597656</v>
      </c>
      <c r="Z52" s="2">
        <v>-0.02837085723876953</v>
      </c>
      <c r="AA52" s="2">
        <v>-0.02774906158447266</v>
      </c>
    </row>
    <row r="53" spans="1:27">
      <c r="A53">
        <v>39885</v>
      </c>
      <c r="B53" t="s">
        <v>50</v>
      </c>
      <c r="C53" t="s">
        <v>78</v>
      </c>
      <c r="D53" s="2">
        <v>-0.04679059982299805</v>
      </c>
      <c r="E53" s="2">
        <v>-0.03634452819824219</v>
      </c>
      <c r="F53" s="2">
        <v>-0.04127979278564453</v>
      </c>
      <c r="G53" s="2">
        <v>-0.03940629959106445</v>
      </c>
      <c r="H53" s="2">
        <v>-0.03925037384033203</v>
      </c>
      <c r="I53" s="2">
        <v>-0.04137086868286133</v>
      </c>
      <c r="J53" s="2">
        <v>-0.03699493408203125</v>
      </c>
      <c r="K53" s="2">
        <v>-0.05602359771728516</v>
      </c>
      <c r="L53" s="2">
        <v>-0.04738616943359375</v>
      </c>
      <c r="M53" s="2">
        <v>-0.03498554229736328</v>
      </c>
      <c r="N53" s="2">
        <v>-0.03956079483032227</v>
      </c>
      <c r="O53" s="2">
        <v>-0.05654478073120117</v>
      </c>
      <c r="P53" s="2">
        <v>-0.02709245681762695</v>
      </c>
      <c r="Q53" s="2">
        <v>-0.03156614303588867</v>
      </c>
      <c r="R53" s="2">
        <v>-0.02733945846557617</v>
      </c>
      <c r="S53" s="2">
        <v>-0.01939582824707031</v>
      </c>
      <c r="T53" s="2">
        <v>-0.0293731689453125</v>
      </c>
      <c r="U53" s="2">
        <v>-0.03409767150878906</v>
      </c>
      <c r="V53" s="2">
        <v>-0.04808330535888672</v>
      </c>
      <c r="W53" s="2">
        <v>-0.05478286743164062</v>
      </c>
      <c r="X53" s="2">
        <v>-0.06129550933837891</v>
      </c>
      <c r="Y53" s="2">
        <v>-0.06200408935546875</v>
      </c>
      <c r="Z53" s="2">
        <v>-0.0576629638671875</v>
      </c>
      <c r="AA53" s="2">
        <v>-0.05186843872070312</v>
      </c>
    </row>
    <row r="54" spans="1:27">
      <c r="A54">
        <v>29935</v>
      </c>
      <c r="B54" t="s">
        <v>51</v>
      </c>
      <c r="C54" t="s">
        <v>78</v>
      </c>
      <c r="D54" s="2">
        <v>-0.04888248443603516</v>
      </c>
      <c r="E54" s="2">
        <v>-0.04405689239501953</v>
      </c>
      <c r="F54" s="2">
        <v>-0.0491337776184082</v>
      </c>
      <c r="G54" s="2">
        <v>-0.04913091659545898</v>
      </c>
      <c r="H54" s="2">
        <v>-0.04705333709716797</v>
      </c>
      <c r="I54" s="2">
        <v>-0.04756879806518555</v>
      </c>
      <c r="J54" s="2">
        <v>-0.04363584518432617</v>
      </c>
      <c r="K54" s="2">
        <v>-0.03452301025390625</v>
      </c>
      <c r="L54" s="2">
        <v>-0.001170158386230469</v>
      </c>
      <c r="M54" s="2">
        <v>-0.01227569580078125</v>
      </c>
      <c r="N54" s="2">
        <v>-0.0190272331237793</v>
      </c>
      <c r="O54" s="2">
        <v>-0.04259347915649414</v>
      </c>
      <c r="P54" s="2">
        <v>-0.01465511322021484</v>
      </c>
      <c r="Q54" s="2">
        <v>-0.02790546417236328</v>
      </c>
      <c r="R54" s="2">
        <v>-0.03040313720703125</v>
      </c>
      <c r="S54" s="2">
        <v>-0.01704025268554688</v>
      </c>
      <c r="T54" s="2">
        <v>-0.01090002059936523</v>
      </c>
      <c r="U54" s="2">
        <v>-0.004422664642333984</v>
      </c>
      <c r="V54" s="2">
        <v>0.01450157165527344</v>
      </c>
      <c r="W54" s="2">
        <v>0.01283168792724609</v>
      </c>
      <c r="X54" s="2">
        <v>0.008379936218261719</v>
      </c>
      <c r="Y54" s="2">
        <v>0.007613182067871094</v>
      </c>
      <c r="Z54" s="2">
        <v>-0.023223876953125</v>
      </c>
      <c r="AA54" s="2">
        <v>-0.02892398834228516</v>
      </c>
    </row>
    <row r="55" spans="1:27">
      <c r="A55">
        <v>29925</v>
      </c>
      <c r="B55" t="s">
        <v>52</v>
      </c>
      <c r="C55" t="s">
        <v>78</v>
      </c>
      <c r="D55" s="2">
        <v>-0.0420069694519043</v>
      </c>
      <c r="E55" s="2">
        <v>-0.03840780258178711</v>
      </c>
      <c r="F55" s="2">
        <v>-0.04422616958618164</v>
      </c>
      <c r="G55" s="2">
        <v>-0.04437637329101562</v>
      </c>
      <c r="H55" s="2">
        <v>-0.04248619079589844</v>
      </c>
      <c r="I55" s="2">
        <v>-0.04285430908203125</v>
      </c>
      <c r="J55" s="2">
        <v>-0.03857040405273438</v>
      </c>
      <c r="K55" s="2">
        <v>-0.02749729156494141</v>
      </c>
      <c r="L55" s="2">
        <v>0.007226943969726562</v>
      </c>
      <c r="M55" s="2">
        <v>-0.004351615905761719</v>
      </c>
      <c r="N55" s="2">
        <v>-0.01193952560424805</v>
      </c>
      <c r="O55" s="2">
        <v>-0.03560733795166016</v>
      </c>
      <c r="P55" s="2">
        <v>-0.007777690887451172</v>
      </c>
      <c r="Q55" s="2">
        <v>-0.02126026153564453</v>
      </c>
      <c r="R55" s="2">
        <v>-0.02311515808105469</v>
      </c>
      <c r="S55" s="2">
        <v>-0.01131629943847656</v>
      </c>
      <c r="T55" s="2">
        <v>-0.005246639251708984</v>
      </c>
      <c r="U55" s="2">
        <v>0.002592563629150391</v>
      </c>
      <c r="V55" s="2">
        <v>0.02243328094482422</v>
      </c>
      <c r="W55" s="2">
        <v>0.02193260192871094</v>
      </c>
      <c r="X55" s="2">
        <v>0.01763916015625</v>
      </c>
      <c r="Y55" s="2">
        <v>0.01709079742431641</v>
      </c>
      <c r="Z55" s="2">
        <v>-0.01476478576660156</v>
      </c>
      <c r="AA55" s="2">
        <v>-0.02144050598144531</v>
      </c>
    </row>
    <row r="56" spans="1:27">
      <c r="A56">
        <v>39945</v>
      </c>
      <c r="B56" t="s">
        <v>53</v>
      </c>
      <c r="C56" t="s">
        <v>78</v>
      </c>
      <c r="D56" s="2">
        <v>-0.0824737548828125</v>
      </c>
      <c r="E56" s="2">
        <v>-0.0756373405456543</v>
      </c>
      <c r="F56" s="2">
        <v>-0.07924985885620117</v>
      </c>
      <c r="G56" s="2">
        <v>-0.07802200317382812</v>
      </c>
      <c r="H56" s="2">
        <v>-0.07607603073120117</v>
      </c>
      <c r="I56" s="2">
        <v>-0.07741403579711914</v>
      </c>
      <c r="J56" s="2">
        <v>-0.07455539703369141</v>
      </c>
      <c r="K56" s="2">
        <v>-0.06553173065185547</v>
      </c>
      <c r="L56" s="2">
        <v>-0.03259658813476562</v>
      </c>
      <c r="M56" s="2">
        <v>-0.04929256439208984</v>
      </c>
      <c r="N56" s="2">
        <v>-0.0608677864074707</v>
      </c>
      <c r="O56" s="2">
        <v>-0.08174800872802734</v>
      </c>
      <c r="P56" s="2">
        <v>-0.04749488830566406</v>
      </c>
      <c r="Q56" s="2">
        <v>-0.08208942413330078</v>
      </c>
      <c r="R56" s="2">
        <v>-0.07904338836669922</v>
      </c>
      <c r="S56" s="2">
        <v>-0.02609968185424805</v>
      </c>
      <c r="T56" s="2">
        <v>-0.01777505874633789</v>
      </c>
      <c r="U56" s="2">
        <v>-0.0103154182434082</v>
      </c>
      <c r="V56" s="2">
        <v>0.01242637634277344</v>
      </c>
      <c r="W56" s="2">
        <v>0.0112762451171875</v>
      </c>
      <c r="X56" s="2">
        <v>0.004626274108886719</v>
      </c>
      <c r="Y56" s="2">
        <v>0.004566192626953125</v>
      </c>
      <c r="Z56" s="2">
        <v>-0.02929782867431641</v>
      </c>
      <c r="AA56" s="2">
        <v>-0.03530597686767578</v>
      </c>
    </row>
    <row r="57" spans="1:27">
      <c r="A57">
        <v>39890</v>
      </c>
      <c r="B57" t="s">
        <v>54</v>
      </c>
      <c r="C57" t="s">
        <v>78</v>
      </c>
      <c r="D57" s="2">
        <v>-0.268496036529541</v>
      </c>
      <c r="E57" s="2">
        <v>-0.2342433929443359</v>
      </c>
      <c r="F57" s="2">
        <v>-0.22320556640625</v>
      </c>
      <c r="G57" s="2">
        <v>-0.2107691764831543</v>
      </c>
      <c r="H57" s="2">
        <v>-0.2109293937683105</v>
      </c>
      <c r="I57" s="2">
        <v>-0.2241625785827637</v>
      </c>
      <c r="J57" s="2">
        <v>-0.234257698059082</v>
      </c>
      <c r="K57" s="2">
        <v>-0.3014607429504395</v>
      </c>
      <c r="L57" s="2">
        <v>-0.2609281539916992</v>
      </c>
      <c r="M57" s="2">
        <v>-0.1397247314453125</v>
      </c>
      <c r="N57" s="2">
        <v>-0.07904434204101562</v>
      </c>
      <c r="O57" s="2">
        <v>-0.1101460456848145</v>
      </c>
      <c r="P57" s="2">
        <v>-0.05199289321899414</v>
      </c>
      <c r="Q57" s="2">
        <v>-0.05078554153442383</v>
      </c>
      <c r="R57" s="2">
        <v>-0.006750106811523438</v>
      </c>
      <c r="S57" s="2">
        <v>-0.02033805847167969</v>
      </c>
      <c r="T57" s="2">
        <v>-0.08213520050048828</v>
      </c>
      <c r="U57" s="2">
        <v>-0.1468672752380371</v>
      </c>
      <c r="V57" s="2">
        <v>-0.2732295989990234</v>
      </c>
      <c r="W57" s="2">
        <v>-0.363189697265625</v>
      </c>
      <c r="X57" s="2">
        <v>-0.4135704040527344</v>
      </c>
      <c r="Y57" s="2">
        <v>-0.4116916656494141</v>
      </c>
      <c r="Z57" s="2">
        <v>-0.3591585159301758</v>
      </c>
      <c r="AA57" s="2">
        <v>-0.3214926719665527</v>
      </c>
    </row>
    <row r="58" spans="1:27">
      <c r="A58">
        <v>39880</v>
      </c>
      <c r="B58" t="s">
        <v>55</v>
      </c>
      <c r="C58" t="s">
        <v>78</v>
      </c>
      <c r="D58" s="2">
        <v>-0.1252484321594238</v>
      </c>
      <c r="E58" s="2">
        <v>-0.1091737747192383</v>
      </c>
      <c r="F58" s="2">
        <v>-0.1076035499572754</v>
      </c>
      <c r="G58" s="2">
        <v>-0.1033248901367188</v>
      </c>
      <c r="H58" s="2">
        <v>-0.1025443077087402</v>
      </c>
      <c r="I58" s="2">
        <v>-0.1072001457214355</v>
      </c>
      <c r="J58" s="2">
        <v>-0.1096296310424805</v>
      </c>
      <c r="K58" s="2">
        <v>-0.148442268371582</v>
      </c>
      <c r="L58" s="2">
        <v>-0.1386880874633789</v>
      </c>
      <c r="M58" s="2">
        <v>-0.103480339050293</v>
      </c>
      <c r="N58" s="2">
        <v>-0.09269905090332031</v>
      </c>
      <c r="O58" s="2">
        <v>-0.1009011268615723</v>
      </c>
      <c r="P58" s="2">
        <v>-0.09943294525146484</v>
      </c>
      <c r="Q58" s="2">
        <v>-0.09197711944580078</v>
      </c>
      <c r="R58" s="2">
        <v>-0.07439422607421875</v>
      </c>
      <c r="S58" s="2">
        <v>-0.07168245315551758</v>
      </c>
      <c r="T58" s="2">
        <v>-0.08625221252441406</v>
      </c>
      <c r="U58" s="2">
        <v>-0.08922338485717773</v>
      </c>
      <c r="V58" s="2">
        <v>-0.1275405883789062</v>
      </c>
      <c r="W58" s="2">
        <v>-0.1571712493896484</v>
      </c>
      <c r="X58" s="2">
        <v>-0.178471565246582</v>
      </c>
      <c r="Y58" s="2">
        <v>-0.1774911880493164</v>
      </c>
      <c r="Z58" s="2">
        <v>-0.1616811752319336</v>
      </c>
      <c r="AA58" s="2">
        <v>-0.1443719863891602</v>
      </c>
    </row>
    <row r="59" spans="1:27">
      <c r="A59">
        <v>39891</v>
      </c>
      <c r="B59" t="s">
        <v>56</v>
      </c>
      <c r="C59" t="s">
        <v>78</v>
      </c>
      <c r="D59" s="2">
        <v>-0.002511501312255859</v>
      </c>
      <c r="E59" s="2">
        <v>0.0003552436828613281</v>
      </c>
      <c r="F59" s="2">
        <v>-0.007902622222900391</v>
      </c>
      <c r="G59" s="2">
        <v>-0.01090192794799805</v>
      </c>
      <c r="H59" s="2">
        <v>-0.008266925811767578</v>
      </c>
      <c r="I59" s="2">
        <v>-0.006108283996582031</v>
      </c>
      <c r="J59" s="2">
        <v>-0.001719951629638672</v>
      </c>
      <c r="K59" s="2">
        <v>-0.002312660217285156</v>
      </c>
      <c r="L59" s="2">
        <v>0.01215267181396484</v>
      </c>
      <c r="M59" s="2">
        <v>-0.003512382507324219</v>
      </c>
      <c r="N59" s="2">
        <v>-0.001677989959716797</v>
      </c>
      <c r="O59" s="2">
        <v>-0.02952051162719727</v>
      </c>
      <c r="P59" s="2">
        <v>0.002737045288085938</v>
      </c>
      <c r="Q59" s="2">
        <v>0.003517627716064453</v>
      </c>
      <c r="R59" s="2">
        <v>-0.00577545166015625</v>
      </c>
      <c r="S59" s="2">
        <v>0.009229660034179688</v>
      </c>
      <c r="T59" s="2">
        <v>0.01048898696899414</v>
      </c>
      <c r="U59" s="2">
        <v>0.01366758346557617</v>
      </c>
      <c r="V59" s="2">
        <v>0.02167987823486328</v>
      </c>
      <c r="W59" s="2">
        <v>0.019927978515625</v>
      </c>
      <c r="X59" s="2">
        <v>0.01603794097900391</v>
      </c>
      <c r="Y59" s="2">
        <v>0.01587486267089844</v>
      </c>
      <c r="Z59" s="2">
        <v>0.001720428466796875</v>
      </c>
      <c r="AA59" s="2">
        <v>0.002031326293945312</v>
      </c>
    </row>
    <row r="60" spans="1:27">
      <c r="A60">
        <v>29930</v>
      </c>
      <c r="B60" t="s">
        <v>57</v>
      </c>
      <c r="C60" t="s">
        <v>78</v>
      </c>
      <c r="D60" s="2">
        <v>-0.09105491638183594</v>
      </c>
      <c r="E60" s="2">
        <v>-0.08001565933227539</v>
      </c>
      <c r="F60" s="2">
        <v>-0.08188533782958984</v>
      </c>
      <c r="G60" s="2">
        <v>-0.0792999267578125</v>
      </c>
      <c r="H60" s="2">
        <v>-0.07838106155395508</v>
      </c>
      <c r="I60" s="2">
        <v>-0.08153915405273438</v>
      </c>
      <c r="J60" s="2">
        <v>-0.08029556274414062</v>
      </c>
      <c r="K60" s="2">
        <v>-0.1031293869018555</v>
      </c>
      <c r="L60" s="2">
        <v>-0.09172534942626953</v>
      </c>
      <c r="M60" s="2">
        <v>-0.06445407867431641</v>
      </c>
      <c r="N60" s="2">
        <v>-0.05776023864746094</v>
      </c>
      <c r="O60" s="2">
        <v>-0.06832075119018555</v>
      </c>
      <c r="P60" s="2">
        <v>-0.0552978515625</v>
      </c>
      <c r="Q60" s="2">
        <v>-0.05939531326293945</v>
      </c>
      <c r="R60" s="2">
        <v>-0.05128765106201172</v>
      </c>
      <c r="S60" s="2">
        <v>-0.0442347526550293</v>
      </c>
      <c r="T60" s="2">
        <v>-0.05784511566162109</v>
      </c>
      <c r="U60" s="2">
        <v>-0.05729293823242188</v>
      </c>
      <c r="V60" s="2">
        <v>-0.08293819427490234</v>
      </c>
      <c r="W60" s="2">
        <v>-0.103419303894043</v>
      </c>
      <c r="X60" s="2">
        <v>-0.1158227920532227</v>
      </c>
      <c r="Y60" s="2">
        <v>-0.1155157089233398</v>
      </c>
      <c r="Z60" s="2">
        <v>-0.1086921691894531</v>
      </c>
      <c r="AA60" s="2">
        <v>-0.09874629974365234</v>
      </c>
    </row>
    <row r="61" spans="1:27">
      <c r="A61">
        <v>39715</v>
      </c>
      <c r="B61" t="s">
        <v>58</v>
      </c>
      <c r="C61" t="s">
        <v>78</v>
      </c>
      <c r="D61" s="2">
        <v>-0.09835386276245117</v>
      </c>
      <c r="E61" s="2">
        <v>-0.08650875091552734</v>
      </c>
      <c r="F61" s="2">
        <v>-0.0874176025390625</v>
      </c>
      <c r="G61" s="2">
        <v>-0.08441543579101562</v>
      </c>
      <c r="H61" s="2">
        <v>-0.08353042602539062</v>
      </c>
      <c r="I61" s="2">
        <v>-0.08715200424194336</v>
      </c>
      <c r="J61" s="2">
        <v>-0.08643388748168945</v>
      </c>
      <c r="K61" s="2">
        <v>-0.1123390197753906</v>
      </c>
      <c r="L61" s="2">
        <v>-0.1021432876586914</v>
      </c>
      <c r="M61" s="2">
        <v>-0.06976413726806641</v>
      </c>
      <c r="N61" s="2">
        <v>-0.06336545944213867</v>
      </c>
      <c r="O61" s="2">
        <v>-0.06924819946289062</v>
      </c>
      <c r="P61" s="2">
        <v>-0.06370067596435547</v>
      </c>
      <c r="Q61" s="2">
        <v>-0.06628036499023438</v>
      </c>
      <c r="R61" s="2">
        <v>-0.05434656143188477</v>
      </c>
      <c r="S61" s="2">
        <v>-0.05016994476318359</v>
      </c>
      <c r="T61" s="2">
        <v>-0.06143808364868164</v>
      </c>
      <c r="U61" s="2">
        <v>-0.06169891357421875</v>
      </c>
      <c r="V61" s="2">
        <v>-0.09305953979492188</v>
      </c>
      <c r="W61" s="2">
        <v>-0.1161880493164062</v>
      </c>
      <c r="X61" s="2">
        <v>-0.130366325378418</v>
      </c>
      <c r="Y61" s="2">
        <v>-0.1299247741699219</v>
      </c>
      <c r="Z61" s="2">
        <v>-0.120330810546875</v>
      </c>
      <c r="AA61" s="2">
        <v>-0.1086797714233398</v>
      </c>
    </row>
    <row r="62" spans="1:27">
      <c r="A62">
        <v>39930</v>
      </c>
      <c r="B62" t="s">
        <v>59</v>
      </c>
      <c r="C62" t="s">
        <v>78</v>
      </c>
      <c r="D62" s="2">
        <v>-0.05072832107543945</v>
      </c>
      <c r="E62" s="2">
        <v>-0.0382838249206543</v>
      </c>
      <c r="F62" s="2">
        <v>-0.04237842559814453</v>
      </c>
      <c r="G62" s="2">
        <v>-0.04172277450561523</v>
      </c>
      <c r="H62" s="2">
        <v>-0.03778982162475586</v>
      </c>
      <c r="I62" s="2">
        <v>-0.03804731369018555</v>
      </c>
      <c r="J62" s="2">
        <v>-0.0404362678527832</v>
      </c>
      <c r="K62" s="2">
        <v>-0.07151508331298828</v>
      </c>
      <c r="L62" s="2">
        <v>-0.06778526306152344</v>
      </c>
      <c r="M62" s="2">
        <v>-0.08519458770751953</v>
      </c>
      <c r="N62" s="2">
        <v>-0.08013010025024414</v>
      </c>
      <c r="O62" s="2">
        <v>-0.1112418174743652</v>
      </c>
      <c r="P62" s="2">
        <v>-0.07671356201171875</v>
      </c>
      <c r="Q62" s="2">
        <v>-0.05702686309814453</v>
      </c>
      <c r="R62" s="2">
        <v>-0.06123733520507812</v>
      </c>
      <c r="S62" s="2">
        <v>-0.04138565063476562</v>
      </c>
      <c r="T62" s="2">
        <v>-0.04544639587402344</v>
      </c>
      <c r="U62" s="2">
        <v>-0.04398775100708008</v>
      </c>
      <c r="V62" s="2">
        <v>-0.04560089111328125</v>
      </c>
      <c r="W62" s="2">
        <v>-0.06351184844970703</v>
      </c>
      <c r="X62" s="2">
        <v>-0.08249855041503906</v>
      </c>
      <c r="Y62" s="2">
        <v>-0.08075523376464844</v>
      </c>
      <c r="Z62" s="2">
        <v>-0.07743644714355469</v>
      </c>
      <c r="AA62" s="2">
        <v>-0.06217384338378906</v>
      </c>
    </row>
    <row r="63" spans="1:27">
      <c r="A63">
        <v>29905</v>
      </c>
      <c r="B63" t="s">
        <v>60</v>
      </c>
      <c r="C63" t="s">
        <v>78</v>
      </c>
      <c r="D63" s="2">
        <v>-0.03733301162719727</v>
      </c>
      <c r="E63" s="2">
        <v>-0.03428268432617188</v>
      </c>
      <c r="F63" s="2">
        <v>-0.04035091400146484</v>
      </c>
      <c r="G63" s="2">
        <v>-0.04078197479248047</v>
      </c>
      <c r="H63" s="2">
        <v>-0.03913021087646484</v>
      </c>
      <c r="I63" s="2">
        <v>-0.03924369812011719</v>
      </c>
      <c r="J63" s="2">
        <v>-0.03468036651611328</v>
      </c>
      <c r="K63" s="2">
        <v>-0.03268241882324219</v>
      </c>
      <c r="L63" s="2">
        <v>-0.01002216339111328</v>
      </c>
      <c r="M63" s="2">
        <v>-0.02116489410400391</v>
      </c>
      <c r="N63" s="2">
        <v>-0.02353286743164062</v>
      </c>
      <c r="O63" s="2">
        <v>-0.04573774337768555</v>
      </c>
      <c r="P63" s="2">
        <v>-0.01690149307250977</v>
      </c>
      <c r="Q63" s="2">
        <v>-0.02897739410400391</v>
      </c>
      <c r="R63" s="2">
        <v>-0.03077220916748047</v>
      </c>
      <c r="S63" s="2">
        <v>-0.01879549026489258</v>
      </c>
      <c r="T63" s="2">
        <v>-0.01553678512573242</v>
      </c>
      <c r="U63" s="2">
        <v>-0.01012039184570312</v>
      </c>
      <c r="V63" s="2">
        <v>0.0019378662109375</v>
      </c>
      <c r="W63" s="2">
        <v>-0.0001688003540039062</v>
      </c>
      <c r="X63" s="2">
        <v>-0.006175994873046875</v>
      </c>
      <c r="Y63" s="2">
        <v>-0.006417274475097656</v>
      </c>
      <c r="Z63" s="2">
        <v>-0.02586746215820312</v>
      </c>
      <c r="AA63" s="2">
        <v>-0.02719593048095703</v>
      </c>
    </row>
    <row r="64" spans="1:27">
      <c r="A64">
        <v>39905</v>
      </c>
      <c r="B64" t="s">
        <v>61</v>
      </c>
      <c r="C64" t="s">
        <v>78</v>
      </c>
      <c r="D64" s="2">
        <v>-0.03355836868286133</v>
      </c>
      <c r="E64" s="2">
        <v>-0.02953290939331055</v>
      </c>
      <c r="F64" s="2">
        <v>-0.03531455993652344</v>
      </c>
      <c r="G64" s="2">
        <v>-0.03588151931762695</v>
      </c>
      <c r="H64" s="2">
        <v>-0.03388071060180664</v>
      </c>
      <c r="I64" s="2">
        <v>-0.03393363952636719</v>
      </c>
      <c r="J64" s="2">
        <v>-0.02982091903686523</v>
      </c>
      <c r="K64" s="2">
        <v>-0.03141498565673828</v>
      </c>
      <c r="L64" s="2">
        <v>-0.01430034637451172</v>
      </c>
      <c r="M64" s="2">
        <v>-0.03227806091308594</v>
      </c>
      <c r="N64" s="2">
        <v>-0.03433513641357422</v>
      </c>
      <c r="O64" s="2">
        <v>-0.06053400039672852</v>
      </c>
      <c r="P64" s="2">
        <v>-0.0299534797668457</v>
      </c>
      <c r="Q64" s="2">
        <v>-0.04170417785644531</v>
      </c>
      <c r="R64" s="2">
        <v>-0.04619026184082031</v>
      </c>
      <c r="S64" s="2">
        <v>-0.03213644027709961</v>
      </c>
      <c r="T64" s="2">
        <v>-0.0266118049621582</v>
      </c>
      <c r="U64" s="2">
        <v>-0.02021455764770508</v>
      </c>
      <c r="V64" s="2">
        <v>-0.004475593566894531</v>
      </c>
      <c r="W64" s="2">
        <v>-0.005189895629882812</v>
      </c>
      <c r="X64" s="2">
        <v>-0.01210212707519531</v>
      </c>
      <c r="Y64" s="2">
        <v>-0.01170921325683594</v>
      </c>
      <c r="Z64" s="2">
        <v>-0.02799606323242188</v>
      </c>
      <c r="AA64" s="2">
        <v>-0.02743625640869141</v>
      </c>
    </row>
    <row r="65" spans="1:27">
      <c r="A65">
        <v>29895</v>
      </c>
      <c r="B65" t="s">
        <v>62</v>
      </c>
      <c r="C65" t="s">
        <v>78</v>
      </c>
      <c r="D65" s="2">
        <v>-0.02337217330932617</v>
      </c>
      <c r="E65" s="2">
        <v>-0.02303886413574219</v>
      </c>
      <c r="F65" s="2">
        <v>-0.0301513671875</v>
      </c>
      <c r="G65" s="2">
        <v>-0.03106975555419922</v>
      </c>
      <c r="H65" s="2">
        <v>-0.02993583679199219</v>
      </c>
      <c r="I65" s="2">
        <v>-0.02951145172119141</v>
      </c>
      <c r="J65" s="2">
        <v>-0.02351236343383789</v>
      </c>
      <c r="K65" s="2">
        <v>-0.02254962921142578</v>
      </c>
      <c r="L65" s="2">
        <v>-0.004978179931640625</v>
      </c>
      <c r="M65" s="2">
        <v>-0.01444149017333984</v>
      </c>
      <c r="N65" s="2">
        <v>-0.01374006271362305</v>
      </c>
      <c r="O65" s="2">
        <v>-0.03199911117553711</v>
      </c>
      <c r="P65" s="2">
        <v>-0.004319667816162109</v>
      </c>
      <c r="Q65" s="2">
        <v>-0.01765155792236328</v>
      </c>
      <c r="R65" s="2">
        <v>-0.01824283599853516</v>
      </c>
      <c r="S65" s="2">
        <v>-0.009592533111572266</v>
      </c>
      <c r="T65" s="2">
        <v>-0.008183479309082031</v>
      </c>
      <c r="U65" s="2">
        <v>-0.003923416137695312</v>
      </c>
      <c r="V65" s="2">
        <v>0.003554344177246094</v>
      </c>
      <c r="W65" s="2">
        <v>0.001807212829589844</v>
      </c>
      <c r="X65" s="2">
        <v>-0.003331184387207031</v>
      </c>
      <c r="Y65" s="2">
        <v>-0.003812789916992188</v>
      </c>
      <c r="Z65" s="2">
        <v>-0.01825809478759766</v>
      </c>
      <c r="AA65" s="2">
        <v>-0.018218994140625</v>
      </c>
    </row>
    <row r="66" spans="1:27">
      <c r="A66">
        <v>39900</v>
      </c>
      <c r="B66" t="s">
        <v>63</v>
      </c>
      <c r="C66" t="s">
        <v>78</v>
      </c>
      <c r="D66" s="2">
        <v>-0.0009937286376953125</v>
      </c>
      <c r="E66" s="2">
        <v>0.001626491546630859</v>
      </c>
      <c r="F66" s="2">
        <v>-0.006718158721923828</v>
      </c>
      <c r="G66" s="2">
        <v>-0.009794712066650391</v>
      </c>
      <c r="H66" s="2">
        <v>-0.007189750671386719</v>
      </c>
      <c r="I66" s="2">
        <v>-0.005005359649658203</v>
      </c>
      <c r="J66" s="2">
        <v>-0.0004668235778808594</v>
      </c>
      <c r="K66" s="2">
        <v>-0.0005121231079101562</v>
      </c>
      <c r="L66" s="2">
        <v>0.01380062103271484</v>
      </c>
      <c r="M66" s="2">
        <v>-0.001910209655761719</v>
      </c>
      <c r="N66" s="2">
        <v>-0.0008678436279296875</v>
      </c>
      <c r="O66" s="2">
        <v>-0.0276484489440918</v>
      </c>
      <c r="P66" s="2">
        <v>0.003553390502929688</v>
      </c>
      <c r="Q66" s="2">
        <v>0.002313613891601562</v>
      </c>
      <c r="R66" s="2">
        <v>-0.006158828735351562</v>
      </c>
      <c r="S66" s="2">
        <v>0.008040428161621094</v>
      </c>
      <c r="T66" s="2">
        <v>0.00989532470703125</v>
      </c>
      <c r="U66" s="2">
        <v>0.01396417617797852</v>
      </c>
      <c r="V66" s="2">
        <v>0.0229949951171875</v>
      </c>
      <c r="W66" s="2">
        <v>0.02199649810791016</v>
      </c>
      <c r="X66" s="2">
        <v>0.01846981048583984</v>
      </c>
      <c r="Y66" s="2">
        <v>0.01829814910888672</v>
      </c>
      <c r="Z66" s="2">
        <v>0.0037841796875</v>
      </c>
      <c r="AA66" s="2">
        <v>0.003793716430664062</v>
      </c>
    </row>
    <row r="67" spans="1:27">
      <c r="A67">
        <v>39835</v>
      </c>
      <c r="B67" t="s">
        <v>64</v>
      </c>
      <c r="C67" t="s">
        <v>78</v>
      </c>
      <c r="D67" s="2">
        <v>-0.08599185943603516</v>
      </c>
      <c r="E67" s="2">
        <v>-0.0697016716003418</v>
      </c>
      <c r="F67" s="2">
        <v>-0.06946420669555664</v>
      </c>
      <c r="G67" s="2">
        <v>-0.06545877456665039</v>
      </c>
      <c r="H67" s="2">
        <v>-0.063720703125</v>
      </c>
      <c r="I67" s="2">
        <v>-0.06912946701049805</v>
      </c>
      <c r="J67" s="2">
        <v>-0.0755610466003418</v>
      </c>
      <c r="K67" s="2">
        <v>-0.1129217147827148</v>
      </c>
      <c r="L67" s="2">
        <v>-0.1026439666748047</v>
      </c>
      <c r="M67" s="2">
        <v>-0.0853118896484375</v>
      </c>
      <c r="N67" s="2">
        <v>-0.05362558364868164</v>
      </c>
      <c r="O67" s="2">
        <v>-0.1018791198730469</v>
      </c>
      <c r="P67" s="2">
        <v>-0.0723419189453125</v>
      </c>
      <c r="Q67" s="2">
        <v>-0.01358747482299805</v>
      </c>
      <c r="R67" s="2">
        <v>-0.02184295654296875</v>
      </c>
      <c r="S67" s="2">
        <v>-0.006680488586425781</v>
      </c>
      <c r="T67" s="2">
        <v>-0.02593326568603516</v>
      </c>
      <c r="U67" s="2">
        <v>-0.0557560920715332</v>
      </c>
      <c r="V67" s="2">
        <v>-0.08376789093017578</v>
      </c>
      <c r="W67" s="2">
        <v>-0.1128749847412109</v>
      </c>
      <c r="X67" s="2">
        <v>-0.1431760787963867</v>
      </c>
      <c r="Y67" s="2">
        <v>-0.1400747299194336</v>
      </c>
      <c r="Z67" s="2">
        <v>-0.1281547546386719</v>
      </c>
      <c r="AA67" s="2">
        <v>-0.1099662780761719</v>
      </c>
    </row>
    <row r="68" spans="1:27">
      <c r="A68">
        <v>39791</v>
      </c>
      <c r="B68" t="s">
        <v>65</v>
      </c>
      <c r="C68" t="s">
        <v>78</v>
      </c>
      <c r="D68" s="2">
        <v>0.004124641418457031</v>
      </c>
      <c r="E68" s="2">
        <v>0.006749153137207031</v>
      </c>
      <c r="F68" s="2">
        <v>-0.001840114593505859</v>
      </c>
      <c r="G68" s="2">
        <v>-0.004553794860839844</v>
      </c>
      <c r="H68" s="2">
        <v>-0.001863956451416016</v>
      </c>
      <c r="I68" s="2">
        <v>0.0005617141723632812</v>
      </c>
      <c r="J68" s="2">
        <v>0.005011081695556641</v>
      </c>
      <c r="K68" s="2">
        <v>0.004935264587402344</v>
      </c>
      <c r="L68" s="2">
        <v>0.01900100708007812</v>
      </c>
      <c r="M68" s="2">
        <v>0.003336906433105469</v>
      </c>
      <c r="N68" s="2">
        <v>0.004329204559326172</v>
      </c>
      <c r="O68" s="2">
        <v>-0.02243566513061523</v>
      </c>
      <c r="P68" s="2">
        <v>0.008213520050048828</v>
      </c>
      <c r="Q68" s="2">
        <v>0.007626056671142578</v>
      </c>
      <c r="R68" s="2">
        <v>-0.001168251037597656</v>
      </c>
      <c r="S68" s="2">
        <v>0.01296567916870117</v>
      </c>
      <c r="T68" s="2">
        <v>0.01485967636108398</v>
      </c>
      <c r="U68" s="2">
        <v>0.01931238174438477</v>
      </c>
      <c r="V68" s="2">
        <v>0.02819728851318359</v>
      </c>
      <c r="W68" s="2">
        <v>0.02705478668212891</v>
      </c>
      <c r="X68" s="2">
        <v>0.02395725250244141</v>
      </c>
      <c r="Y68" s="2">
        <v>0.02371120452880859</v>
      </c>
      <c r="Z68" s="2">
        <v>0.008980751037597656</v>
      </c>
      <c r="AA68" s="2">
        <v>0.008985519409179688</v>
      </c>
    </row>
    <row r="69" spans="1:27">
      <c r="A69">
        <v>79791</v>
      </c>
      <c r="B69" t="s">
        <v>66</v>
      </c>
      <c r="C69" t="s">
        <v>78</v>
      </c>
      <c r="D69" s="2">
        <v>0.003679752349853516</v>
      </c>
      <c r="E69" s="2">
        <v>0.006769180297851562</v>
      </c>
      <c r="F69" s="2">
        <v>-0.001705646514892578</v>
      </c>
      <c r="G69" s="2">
        <v>-0.006319522857666016</v>
      </c>
      <c r="H69" s="2">
        <v>-0.003338813781738281</v>
      </c>
      <c r="I69" s="2">
        <v>-0.0007700920104980469</v>
      </c>
      <c r="J69" s="2">
        <v>0.003591060638427734</v>
      </c>
      <c r="K69" s="2">
        <v>0.004164695739746094</v>
      </c>
      <c r="L69" s="2">
        <v>0.01809120178222656</v>
      </c>
      <c r="M69" s="2">
        <v>0.002787590026855469</v>
      </c>
      <c r="N69" s="2">
        <v>0.003490924835205078</v>
      </c>
      <c r="O69" s="2">
        <v>-0.02329921722412109</v>
      </c>
      <c r="P69" s="2">
        <v>0.007766246795654297</v>
      </c>
      <c r="Q69" s="2">
        <v>0.007228374481201172</v>
      </c>
      <c r="R69" s="2">
        <v>-0.00164031982421875</v>
      </c>
      <c r="S69" s="2">
        <v>0.01274967193603516</v>
      </c>
      <c r="T69" s="2">
        <v>0.01436567306518555</v>
      </c>
      <c r="U69" s="2">
        <v>0.01875495910644531</v>
      </c>
      <c r="V69" s="2">
        <v>0.02751255035400391</v>
      </c>
      <c r="W69" s="2">
        <v>0.02684307098388672</v>
      </c>
      <c r="X69" s="2">
        <v>0.02342033386230469</v>
      </c>
      <c r="Y69" s="2">
        <v>0.02319431304931641</v>
      </c>
      <c r="Z69" s="2">
        <v>0.008734703063964844</v>
      </c>
      <c r="AA69" s="2">
        <v>0.008437156677246094</v>
      </c>
    </row>
    <row r="70" spans="1:27">
      <c r="A70">
        <v>29896</v>
      </c>
      <c r="B70" t="s">
        <v>67</v>
      </c>
      <c r="C70" t="s">
        <v>78</v>
      </c>
      <c r="D70" s="2">
        <v>-0.01880979537963867</v>
      </c>
      <c r="E70" s="2">
        <v>-0.0118250846862793</v>
      </c>
      <c r="F70" s="2">
        <v>-0.01874971389770508</v>
      </c>
      <c r="G70" s="2">
        <v>-0.01833629608154297</v>
      </c>
      <c r="H70" s="2">
        <v>-0.01778364181518555</v>
      </c>
      <c r="I70" s="2">
        <v>-0.01848316192626953</v>
      </c>
      <c r="J70" s="2">
        <v>-0.0122833251953125</v>
      </c>
      <c r="K70" s="2">
        <v>-0.02398109436035156</v>
      </c>
      <c r="L70" s="2">
        <v>-0.01696014404296875</v>
      </c>
      <c r="M70" s="2">
        <v>-0.01359462738037109</v>
      </c>
      <c r="N70" s="2">
        <v>-0.01650762557983398</v>
      </c>
      <c r="O70" s="2">
        <v>-0.03430557250976562</v>
      </c>
      <c r="P70" s="2">
        <v>-0.01201343536376953</v>
      </c>
      <c r="Q70" s="2">
        <v>-0.01651334762573242</v>
      </c>
      <c r="R70" s="2">
        <v>-0.01531267166137695</v>
      </c>
      <c r="S70" s="2">
        <v>-0.006524085998535156</v>
      </c>
      <c r="T70" s="2">
        <v>-0.01347637176513672</v>
      </c>
      <c r="U70" s="2">
        <v>-0.01184272766113281</v>
      </c>
      <c r="V70" s="2">
        <v>-0.01531791687011719</v>
      </c>
      <c r="W70" s="2">
        <v>-0.01335811614990234</v>
      </c>
      <c r="X70" s="2">
        <v>-0.01682853698730469</v>
      </c>
      <c r="Y70" s="2">
        <v>-0.01730918884277344</v>
      </c>
      <c r="Z70" s="2">
        <v>-0.01931285858154297</v>
      </c>
      <c r="AA70" s="2">
        <v>-0.01785373687744141</v>
      </c>
    </row>
    <row r="71" spans="1:27">
      <c r="A71">
        <v>39792</v>
      </c>
      <c r="B71" t="s">
        <v>68</v>
      </c>
      <c r="C71" t="s">
        <v>78</v>
      </c>
      <c r="D71" s="2">
        <v>-0.03831768035888672</v>
      </c>
      <c r="E71" s="2">
        <v>-0.02867603302001953</v>
      </c>
      <c r="F71" s="2">
        <v>-0.03414773941040039</v>
      </c>
      <c r="G71" s="2">
        <v>-0.03257226943969727</v>
      </c>
      <c r="H71" s="2">
        <v>-0.03237533569335938</v>
      </c>
      <c r="I71" s="2">
        <v>-0.03415346145629883</v>
      </c>
      <c r="J71" s="2">
        <v>-0.02917575836181641</v>
      </c>
      <c r="K71" s="2">
        <v>-0.04651832580566406</v>
      </c>
      <c r="L71" s="2">
        <v>-0.03854274749755859</v>
      </c>
      <c r="M71" s="2">
        <v>-0.02841758728027344</v>
      </c>
      <c r="N71" s="2">
        <v>-0.03318023681640625</v>
      </c>
      <c r="O71" s="2">
        <v>-0.05022907257080078</v>
      </c>
      <c r="P71" s="2">
        <v>-0.02233266830444336</v>
      </c>
      <c r="Q71" s="2">
        <v>-0.02698945999145508</v>
      </c>
      <c r="R71" s="2">
        <v>-0.02338075637817383</v>
      </c>
      <c r="S71" s="2">
        <v>-0.01526403427124023</v>
      </c>
      <c r="T71" s="2">
        <v>-0.02436447143554688</v>
      </c>
      <c r="U71" s="2">
        <v>-0.02793788909912109</v>
      </c>
      <c r="V71" s="2">
        <v>-0.03936290740966797</v>
      </c>
      <c r="W71" s="2">
        <v>-0.04358577728271484</v>
      </c>
      <c r="X71" s="2">
        <v>-0.04892826080322266</v>
      </c>
      <c r="Y71" s="2">
        <v>-0.0496368408203125</v>
      </c>
      <c r="Z71" s="2">
        <v>-0.04664802551269531</v>
      </c>
      <c r="AA71" s="2">
        <v>-0.04199314117431641</v>
      </c>
    </row>
    <row r="72" spans="1:27">
      <c r="A72">
        <v>29915</v>
      </c>
      <c r="B72" t="s">
        <v>69</v>
      </c>
      <c r="C72" t="s">
        <v>78</v>
      </c>
      <c r="D72" s="2">
        <v>-0.0403590202331543</v>
      </c>
      <c r="E72" s="2">
        <v>-0.03714323043823242</v>
      </c>
      <c r="F72" s="2">
        <v>-0.04311227798461914</v>
      </c>
      <c r="G72" s="2">
        <v>-0.04336786270141602</v>
      </c>
      <c r="H72" s="2">
        <v>-0.04159307479858398</v>
      </c>
      <c r="I72" s="2">
        <v>-0.0418548583984375</v>
      </c>
      <c r="J72" s="2">
        <v>-0.03735923767089844</v>
      </c>
      <c r="K72" s="2">
        <v>-0.02911186218261719</v>
      </c>
      <c r="L72" s="2">
        <v>0.001478195190429688</v>
      </c>
      <c r="M72" s="2">
        <v>-0.01000595092773438</v>
      </c>
      <c r="N72" s="2">
        <v>-0.01584863662719727</v>
      </c>
      <c r="O72" s="2">
        <v>-0.03863191604614258</v>
      </c>
      <c r="P72" s="2">
        <v>-0.01050329208374023</v>
      </c>
      <c r="Q72" s="2">
        <v>-0.02374792098999023</v>
      </c>
      <c r="R72" s="2">
        <v>-0.02538776397705078</v>
      </c>
      <c r="S72" s="2">
        <v>-0.01341485977172852</v>
      </c>
      <c r="T72" s="2">
        <v>-0.008272647857666016</v>
      </c>
      <c r="U72" s="2">
        <v>-0.001233577728271484</v>
      </c>
      <c r="V72" s="2">
        <v>0.01600265502929688</v>
      </c>
      <c r="W72" s="2">
        <v>0.01507759094238281</v>
      </c>
      <c r="X72" s="2">
        <v>0.01029109954833984</v>
      </c>
      <c r="Y72" s="2">
        <v>0.009825706481933594</v>
      </c>
      <c r="Z72" s="2">
        <v>-0.01791763305664062</v>
      </c>
      <c r="AA72" s="2">
        <v>-0.02286529541015625</v>
      </c>
    </row>
    <row r="73" spans="1:27">
      <c r="A73">
        <v>39920</v>
      </c>
      <c r="B73" t="s">
        <v>70</v>
      </c>
      <c r="C73" t="s">
        <v>78</v>
      </c>
      <c r="D73" s="2">
        <v>-0.03931236267089844</v>
      </c>
      <c r="E73" s="2">
        <v>-0.03780221939086914</v>
      </c>
      <c r="F73" s="2">
        <v>-0.04434108734130859</v>
      </c>
      <c r="G73" s="2">
        <v>-0.04455947875976562</v>
      </c>
      <c r="H73" s="2">
        <v>-0.04292535781860352</v>
      </c>
      <c r="I73" s="2">
        <v>-0.04299211502075195</v>
      </c>
      <c r="J73" s="2">
        <v>-0.03730964660644531</v>
      </c>
      <c r="K73" s="2">
        <v>-0.02286148071289062</v>
      </c>
      <c r="L73" s="2">
        <v>0.009565353393554688</v>
      </c>
      <c r="M73" s="2">
        <v>-0.008654594421386719</v>
      </c>
      <c r="N73" s="2">
        <v>-0.01808881759643555</v>
      </c>
      <c r="O73" s="2">
        <v>-0.03832530975341797</v>
      </c>
      <c r="P73" s="2">
        <v>-0.0098876953125</v>
      </c>
      <c r="Q73" s="2">
        <v>-0.02660846710205078</v>
      </c>
      <c r="R73" s="2">
        <v>-0.02700614929199219</v>
      </c>
      <c r="S73" s="2">
        <v>-0.01052045822143555</v>
      </c>
      <c r="T73" s="2">
        <v>-0.001618862152099609</v>
      </c>
      <c r="U73" s="2">
        <v>0.007838249206542969</v>
      </c>
      <c r="V73" s="2">
        <v>0.03285598754882812</v>
      </c>
      <c r="W73" s="2">
        <v>0.03558158874511719</v>
      </c>
      <c r="X73" s="2">
        <v>0.03236103057861328</v>
      </c>
      <c r="Y73" s="2">
        <v>0.03183555603027344</v>
      </c>
      <c r="Z73" s="2">
        <v>-0.0020599365234375</v>
      </c>
      <c r="AA73" s="2">
        <v>-0.009708404541015625</v>
      </c>
    </row>
    <row r="74" spans="1:27">
      <c r="A74">
        <v>39925</v>
      </c>
      <c r="B74" t="s">
        <v>71</v>
      </c>
      <c r="C74" t="s">
        <v>78</v>
      </c>
      <c r="D74" s="2">
        <v>-0.1670498847961426</v>
      </c>
      <c r="E74" s="2">
        <v>-0.1421446800231934</v>
      </c>
      <c r="F74" s="2">
        <v>-0.135645866394043</v>
      </c>
      <c r="G74" s="2">
        <v>-0.1288566589355469</v>
      </c>
      <c r="H74" s="2">
        <v>-0.126368522644043</v>
      </c>
      <c r="I74" s="2">
        <v>-0.1356143951416016</v>
      </c>
      <c r="J74" s="2">
        <v>-0.1481409072875977</v>
      </c>
      <c r="K74" s="2">
        <v>-0.2063226699829102</v>
      </c>
      <c r="L74" s="2">
        <v>-0.1996135711669922</v>
      </c>
      <c r="M74" s="2">
        <v>-0.1686668395996094</v>
      </c>
      <c r="N74" s="2">
        <v>-0.1357550621032715</v>
      </c>
      <c r="O74" s="2">
        <v>-0.1751508712768555</v>
      </c>
      <c r="P74" s="2">
        <v>-0.1633386611938477</v>
      </c>
      <c r="Q74" s="2">
        <v>-0.08486318588256836</v>
      </c>
      <c r="R74" s="2">
        <v>-0.09921789169311523</v>
      </c>
      <c r="S74" s="2">
        <v>-0.07195281982421875</v>
      </c>
      <c r="T74" s="2">
        <v>-0.09524106979370117</v>
      </c>
      <c r="U74" s="2">
        <v>-0.1246919631958008</v>
      </c>
      <c r="V74" s="2">
        <v>-0.1745157241821289</v>
      </c>
      <c r="W74" s="2">
        <v>-0.2209854125976562</v>
      </c>
      <c r="X74" s="2">
        <v>-0.2621040344238281</v>
      </c>
      <c r="Y74" s="2">
        <v>-0.2602338790893555</v>
      </c>
      <c r="Z74" s="2">
        <v>-0.2338695526123047</v>
      </c>
      <c r="AA74" s="2">
        <v>-0.2042713165283203</v>
      </c>
    </row>
    <row r="75" spans="1:27">
      <c r="A75">
        <v>29955</v>
      </c>
      <c r="B75" t="s">
        <v>72</v>
      </c>
      <c r="C75" t="s">
        <v>79</v>
      </c>
      <c r="D75" s="2">
        <v>-0.1809215545654297</v>
      </c>
      <c r="E75" s="2">
        <v>-0.1687378883361816</v>
      </c>
      <c r="F75" s="2">
        <v>-0.1574811935424805</v>
      </c>
      <c r="G75" s="2">
        <v>-0.144859790802002</v>
      </c>
      <c r="H75" s="2">
        <v>-0.1457085609436035</v>
      </c>
      <c r="I75" s="2">
        <v>-0.1656780242919922</v>
      </c>
      <c r="J75" s="2">
        <v>-0.1621413230895996</v>
      </c>
      <c r="K75" s="2">
        <v>-0.2003931999206543</v>
      </c>
      <c r="L75" s="2">
        <v>-0.28192138671875</v>
      </c>
      <c r="M75" s="2">
        <v>-0.1333141326904297</v>
      </c>
      <c r="N75" s="2">
        <v>-0.04624128341674805</v>
      </c>
      <c r="O75" s="2">
        <v>-0.02362346649169922</v>
      </c>
      <c r="P75" s="2">
        <v>-0.08122110366821289</v>
      </c>
      <c r="Q75" s="2">
        <v>-0.03930568695068359</v>
      </c>
      <c r="R75" s="2">
        <v>-0.04294443130493164</v>
      </c>
      <c r="S75" s="2">
        <v>0.01181745529174805</v>
      </c>
      <c r="T75" s="2">
        <v>-0.05076074600219727</v>
      </c>
      <c r="U75" s="2">
        <v>-0.02248525619506836</v>
      </c>
      <c r="V75" s="2">
        <v>-0.1975889205932617</v>
      </c>
      <c r="W75" s="2">
        <v>-0.2601337432861328</v>
      </c>
      <c r="X75" s="2">
        <v>-0.1950750350952148</v>
      </c>
      <c r="Y75" s="2">
        <v>-0.1863718032836914</v>
      </c>
      <c r="Z75" s="2">
        <v>-0.1342382431030273</v>
      </c>
      <c r="AA75" s="2">
        <v>-0.1381940841674805</v>
      </c>
    </row>
    <row r="76" spans="1:27">
      <c r="A76">
        <v>29960</v>
      </c>
      <c r="B76" t="s">
        <v>73</v>
      </c>
      <c r="C76" t="s">
        <v>79</v>
      </c>
      <c r="D76" s="2">
        <v>-0.1307182312011719</v>
      </c>
      <c r="E76" s="2">
        <v>-0.1293468475341797</v>
      </c>
      <c r="F76" s="2">
        <v>-0.1159405708312988</v>
      </c>
      <c r="G76" s="2">
        <v>-0.09961366653442383</v>
      </c>
      <c r="H76" s="2">
        <v>-0.1009182929992676</v>
      </c>
      <c r="I76" s="2">
        <v>-0.1272563934326172</v>
      </c>
      <c r="J76" s="2">
        <v>-0.1115922927856445</v>
      </c>
      <c r="K76" s="2">
        <v>-0.1281595230102539</v>
      </c>
      <c r="L76" s="2">
        <v>-0.2666597366333008</v>
      </c>
      <c r="M76" s="2">
        <v>-0.06174945831298828</v>
      </c>
      <c r="N76" s="2">
        <v>-0.048919677734375</v>
      </c>
      <c r="O76" s="2">
        <v>-0.0063629150390625</v>
      </c>
      <c r="P76" s="2">
        <v>-0.09122180938720703</v>
      </c>
      <c r="Q76" s="2">
        <v>-0.0165715217590332</v>
      </c>
      <c r="R76" s="2">
        <v>-0.001127243041992188</v>
      </c>
      <c r="S76" s="2">
        <v>0.03218793869018555</v>
      </c>
      <c r="T76" s="2">
        <v>-0.05533885955810547</v>
      </c>
      <c r="U76" s="2">
        <v>0.006936073303222656</v>
      </c>
      <c r="V76" s="2">
        <v>-0.1759223937988281</v>
      </c>
      <c r="W76" s="2">
        <v>-0.206151008605957</v>
      </c>
      <c r="X76" s="2">
        <v>-0.07506370544433594</v>
      </c>
      <c r="Y76" s="2">
        <v>-0.06163501739501953</v>
      </c>
      <c r="Z76" s="2">
        <v>-0.009028434753417969</v>
      </c>
      <c r="AA76" s="2">
        <v>-0.03624820709228516</v>
      </c>
    </row>
    <row r="77" spans="1:27">
      <c r="A77">
        <v>29966</v>
      </c>
      <c r="B77" t="s">
        <v>74</v>
      </c>
      <c r="C77" t="s">
        <v>79</v>
      </c>
      <c r="D77" s="2">
        <v>-0.1275143623352051</v>
      </c>
      <c r="E77" s="2">
        <v>-0.1265249252319336</v>
      </c>
      <c r="F77" s="2">
        <v>-0.1132268905639648</v>
      </c>
      <c r="G77" s="2">
        <v>-0.09689855575561523</v>
      </c>
      <c r="H77" s="2">
        <v>-0.09821033477783203</v>
      </c>
      <c r="I77" s="2">
        <v>-0.1245956420898438</v>
      </c>
      <c r="J77" s="2">
        <v>-0.1084394454956055</v>
      </c>
      <c r="K77" s="2">
        <v>-0.1238651275634766</v>
      </c>
      <c r="L77" s="2">
        <v>-0.2631502151489258</v>
      </c>
      <c r="M77" s="2">
        <v>-0.05709457397460938</v>
      </c>
      <c r="N77" s="2">
        <v>-0.04616022109985352</v>
      </c>
      <c r="O77" s="2">
        <v>-0.003567695617675781</v>
      </c>
      <c r="P77" s="2">
        <v>-0.08854579925537109</v>
      </c>
      <c r="Q77" s="2">
        <v>-0.01356077194213867</v>
      </c>
      <c r="R77" s="2">
        <v>0.002024173736572266</v>
      </c>
      <c r="S77" s="2">
        <v>0.03480386734008789</v>
      </c>
      <c r="T77" s="2">
        <v>-0.05293893814086914</v>
      </c>
      <c r="U77" s="2">
        <v>0.009973526000976562</v>
      </c>
      <c r="V77" s="2">
        <v>-0.1728372573852539</v>
      </c>
      <c r="W77" s="2">
        <v>-0.2020339965820312</v>
      </c>
      <c r="X77" s="2">
        <v>-0.06931114196777344</v>
      </c>
      <c r="Y77" s="2">
        <v>-0.05583477020263672</v>
      </c>
      <c r="Z77" s="2">
        <v>-0.003534317016601562</v>
      </c>
      <c r="AA77" s="2">
        <v>-0.03154850006103516</v>
      </c>
    </row>
    <row r="78" spans="1:27">
      <c r="A78">
        <v>29975</v>
      </c>
      <c r="B78" t="s">
        <v>75</v>
      </c>
      <c r="C78" t="s">
        <v>79</v>
      </c>
      <c r="D78" s="2">
        <v>-0.1900405883789062</v>
      </c>
      <c r="E78" s="2">
        <v>-0.1757397651672363</v>
      </c>
      <c r="F78" s="2">
        <v>-0.1631202697753906</v>
      </c>
      <c r="G78" s="2">
        <v>-0.1500716209411621</v>
      </c>
      <c r="H78" s="2">
        <v>-0.1509528160095215</v>
      </c>
      <c r="I78" s="2">
        <v>-0.1720609664916992</v>
      </c>
      <c r="J78" s="2">
        <v>-0.1705169677734375</v>
      </c>
      <c r="K78" s="2">
        <v>-0.2169675827026367</v>
      </c>
      <c r="L78" s="2">
        <v>-0.3011903762817383</v>
      </c>
      <c r="M78" s="2">
        <v>-0.1523065567016602</v>
      </c>
      <c r="N78" s="2">
        <v>-0.04776954650878906</v>
      </c>
      <c r="O78" s="2">
        <v>-0.02629375457763672</v>
      </c>
      <c r="P78" s="2">
        <v>-0.09105300903320312</v>
      </c>
      <c r="Q78" s="2">
        <v>-0.04940652847290039</v>
      </c>
      <c r="R78" s="2">
        <v>-0.05209922790527344</v>
      </c>
      <c r="S78" s="2">
        <v>0.006465435028076172</v>
      </c>
      <c r="T78" s="2">
        <v>-0.06036186218261719</v>
      </c>
      <c r="U78" s="2">
        <v>-0.03180646896362305</v>
      </c>
      <c r="V78" s="2">
        <v>-0.2101469039916992</v>
      </c>
      <c r="W78" s="2">
        <v>-0.2770452499389648</v>
      </c>
      <c r="X78" s="2">
        <v>-0.2161483764648438</v>
      </c>
      <c r="Y78" s="2">
        <v>-0.2079763412475586</v>
      </c>
      <c r="Z78" s="2">
        <v>-0.1504373550415039</v>
      </c>
      <c r="AA78" s="2">
        <v>-0.1511545181274414</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2025-03-29T01:02:09Z</dcterms:created>
  <dcterms:modified xsi:type="dcterms:W3CDTF">2025-03-29T01:02:09Z</dcterms:modified>
</cp:coreProperties>
</file>