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<sst xmlns="http://schemas.openxmlformats.org/spreadsheetml/2006/main" count="192" uniqueCount="120">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</sst>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-0.4073605537414551</v>
      </c>
      <c r="E3" s="2">
        <v>-0.3535957336425781</v>
      </c>
      <c r="F3" s="2">
        <v>-0.3282880783081055</v>
      </c>
      <c r="G3" s="2">
        <v>-0.318603515625</v>
      </c>
      <c r="H3" s="2">
        <v>-0.2943344116210938</v>
      </c>
      <c r="I3" s="2">
        <v>-0.3291077613830566</v>
      </c>
      <c r="J3" s="2">
        <v>-0.3365230560302734</v>
      </c>
      <c r="K3" s="2">
        <v>-0.4442639350891113</v>
      </c>
      <c r="L3" s="2">
        <v>-0.2872343063354492</v>
      </c>
      <c r="M3" s="2">
        <v>-0.03694248199462891</v>
      </c>
      <c r="N3" s="2">
        <v>-0.06125688552856445</v>
      </c>
      <c r="O3" s="2">
        <v>-0.02259373664855957</v>
      </c>
      <c r="P3" s="2">
        <v>-0.1722960472106934</v>
      </c>
      <c r="Q3" s="2">
        <v>-0.2019877433776855</v>
      </c>
      <c r="R3" s="2">
        <v>-0.3640909194946289</v>
      </c>
      <c r="S3" s="2">
        <v>-0.3478593826293945</v>
      </c>
      <c r="T3" s="2">
        <v>-0.3591394424438477</v>
      </c>
      <c r="U3" s="2">
        <v>-0.3568449020385742</v>
      </c>
      <c r="V3" s="2">
        <v>-0.3679032325744629</v>
      </c>
      <c r="W3" s="2">
        <v>-0.3668527603149414</v>
      </c>
      <c r="X3" s="2">
        <v>-0.4102640151977539</v>
      </c>
      <c r="Y3" s="2">
        <v>-0.4164953231811523</v>
      </c>
      <c r="Z3" s="2">
        <v>-0.3572568893432617</v>
      </c>
      <c r="AA3" s="2">
        <v>-0.3988065719604492</v>
      </c>
    </row>
    <row r="4" spans="1:27">
      <c r="A4">
        <v>9600</v>
      </c>
      <c r="B4" t="s">
        <v>1</v>
      </c>
      <c r="C4" t="s">
        <v>76</v>
      </c>
      <c r="D4" s="2">
        <v>-0.3684210777282715</v>
      </c>
      <c r="E4" s="2">
        <v>-0.3159632682800293</v>
      </c>
      <c r="F4" s="2">
        <v>-0.289973258972168</v>
      </c>
      <c r="G4" s="2">
        <v>-0.2811274528503418</v>
      </c>
      <c r="H4" s="2">
        <v>-0.2552886009216309</v>
      </c>
      <c r="I4" s="2">
        <v>-0.2884774208068848</v>
      </c>
      <c r="J4" s="2">
        <v>-0.2971591949462891</v>
      </c>
      <c r="K4" s="2">
        <v>-0.4110236167907715</v>
      </c>
      <c r="L4" s="2">
        <v>-0.2285337448120117</v>
      </c>
      <c r="M4" s="2">
        <v>-0.002002239227294922</v>
      </c>
      <c r="N4" s="2">
        <v>-0.02761340141296387</v>
      </c>
      <c r="O4" s="2">
        <v>0.01147556304931641</v>
      </c>
      <c r="P4" s="2">
        <v>-0.137540340423584</v>
      </c>
      <c r="Q4" s="2">
        <v>-0.1644833087921143</v>
      </c>
      <c r="R4" s="2">
        <v>-0.312492847442627</v>
      </c>
      <c r="S4" s="2">
        <v>-0.2986664772033691</v>
      </c>
      <c r="T4" s="2">
        <v>-0.3077640533447266</v>
      </c>
      <c r="U4" s="2">
        <v>-0.3043899536132812</v>
      </c>
      <c r="V4" s="2">
        <v>-0.3167672157287598</v>
      </c>
      <c r="W4" s="2">
        <v>-0.3273754119873047</v>
      </c>
      <c r="X4" s="2">
        <v>-0.3734989166259766</v>
      </c>
      <c r="Y4" s="2">
        <v>-0.3790807723999023</v>
      </c>
      <c r="Z4" s="2">
        <v>-0.3181991577148438</v>
      </c>
      <c r="AA4" s="2">
        <v>-0.3557186126708984</v>
      </c>
    </row>
    <row r="5" spans="1:27">
      <c r="A5">
        <v>29670</v>
      </c>
      <c r="B5" t="s">
        <v>2</v>
      </c>
      <c r="C5" t="s">
        <v>77</v>
      </c>
      <c r="D5" s="2">
        <v>-0.4043092727661133</v>
      </c>
      <c r="E5" s="2">
        <v>-0.3520541191101074</v>
      </c>
      <c r="F5" s="2">
        <v>-0.3280525207519531</v>
      </c>
      <c r="G5" s="2">
        <v>-0.3185629844665527</v>
      </c>
      <c r="H5" s="2">
        <v>-0.2945132255554199</v>
      </c>
      <c r="I5" s="2">
        <v>-0.3291215896606445</v>
      </c>
      <c r="J5" s="2">
        <v>-0.33599853515625</v>
      </c>
      <c r="K5" s="2">
        <v>-0.4398689270019531</v>
      </c>
      <c r="L5" s="2">
        <v>-0.2864580154418945</v>
      </c>
      <c r="M5" s="2">
        <v>-0.03718423843383789</v>
      </c>
      <c r="N5" s="2">
        <v>-0.06214618682861328</v>
      </c>
      <c r="O5" s="2">
        <v>-0.02518081665039062</v>
      </c>
      <c r="P5" s="2">
        <v>-0.172985315322876</v>
      </c>
      <c r="Q5" s="2">
        <v>-0.2041475772857666</v>
      </c>
      <c r="R5" s="2">
        <v>-0.3678851127624512</v>
      </c>
      <c r="S5" s="2">
        <v>-0.351438045501709</v>
      </c>
      <c r="T5" s="2">
        <v>-0.3618216514587402</v>
      </c>
      <c r="U5" s="2">
        <v>-0.3589777946472168</v>
      </c>
      <c r="V5" s="2">
        <v>-0.3683671951293945</v>
      </c>
      <c r="W5" s="2">
        <v>-0.3640203475952148</v>
      </c>
      <c r="X5" s="2">
        <v>-0.405756950378418</v>
      </c>
      <c r="Y5" s="2">
        <v>-0.411585807800293</v>
      </c>
      <c r="Z5" s="2">
        <v>-0.3542156219482422</v>
      </c>
      <c r="AA5" s="2">
        <v>-0.3961458206176758</v>
      </c>
    </row>
    <row r="6" spans="1:27">
      <c r="A6">
        <v>39650</v>
      </c>
      <c r="B6" t="s">
        <v>3</v>
      </c>
      <c r="C6" t="s">
        <v>77</v>
      </c>
      <c r="D6" s="2">
        <v>-0.4891872406005859</v>
      </c>
      <c r="E6" s="2">
        <v>-0.4251399040222168</v>
      </c>
      <c r="F6" s="2">
        <v>-0.3947978019714355</v>
      </c>
      <c r="G6" s="2">
        <v>-0.3818082809448242</v>
      </c>
      <c r="H6" s="2">
        <v>-0.3571844100952148</v>
      </c>
      <c r="I6" s="2">
        <v>-0.3941278457641602</v>
      </c>
      <c r="J6" s="2">
        <v>-0.4036126136779785</v>
      </c>
      <c r="K6" s="2">
        <v>-0.5256290435791016</v>
      </c>
      <c r="L6" s="2">
        <v>-0.3959112167358398</v>
      </c>
      <c r="M6" s="2">
        <v>-0.1315178871154785</v>
      </c>
      <c r="N6" s="2">
        <v>-0.1458239555358887</v>
      </c>
      <c r="O6" s="2">
        <v>-0.1037938594818115</v>
      </c>
      <c r="P6" s="2">
        <v>-0.2664597034454346</v>
      </c>
      <c r="Q6" s="2">
        <v>-0.3004171848297119</v>
      </c>
      <c r="R6" s="2">
        <v>-0.4669666290283203</v>
      </c>
      <c r="S6" s="2">
        <v>-0.4437599182128906</v>
      </c>
      <c r="T6" s="2">
        <v>-0.4618382453918457</v>
      </c>
      <c r="U6" s="2">
        <v>-0.4602665901184082</v>
      </c>
      <c r="V6" s="2">
        <v>-0.4716873168945312</v>
      </c>
      <c r="W6" s="2">
        <v>-0.4898080825805664</v>
      </c>
      <c r="X6" s="2">
        <v>-0.5442037582397461</v>
      </c>
      <c r="Y6" s="2">
        <v>-0.5539789199829102</v>
      </c>
      <c r="Z6" s="2">
        <v>-0.4820537567138672</v>
      </c>
      <c r="AA6" s="2">
        <v>-0.5045199394226074</v>
      </c>
    </row>
    <row r="7" spans="1:27">
      <c r="A7">
        <v>29610</v>
      </c>
      <c r="B7" t="s">
        <v>4</v>
      </c>
      <c r="C7" t="s">
        <v>77</v>
      </c>
      <c r="D7" s="2">
        <v>-0.404416561126709</v>
      </c>
      <c r="E7" s="2">
        <v>-0.3521890640258789</v>
      </c>
      <c r="F7" s="2">
        <v>-0.3282074928283691</v>
      </c>
      <c r="G7" s="2">
        <v>-0.3187322616577148</v>
      </c>
      <c r="H7" s="2">
        <v>-0.2946853637695312</v>
      </c>
      <c r="I7" s="2">
        <v>-0.3292784690856934</v>
      </c>
      <c r="J7" s="2">
        <v>-0.3361554145812988</v>
      </c>
      <c r="K7" s="2">
        <v>-0.439976692199707</v>
      </c>
      <c r="L7" s="2">
        <v>-0.2865047454833984</v>
      </c>
      <c r="M7" s="2">
        <v>-0.0372319221496582</v>
      </c>
      <c r="N7" s="2">
        <v>-0.06220746040344238</v>
      </c>
      <c r="O7" s="2">
        <v>-0.02525591850280762</v>
      </c>
      <c r="P7" s="2">
        <v>-0.1730575561523438</v>
      </c>
      <c r="Q7" s="2">
        <v>-0.2042267322540283</v>
      </c>
      <c r="R7" s="2">
        <v>-0.3679699897766113</v>
      </c>
      <c r="S7" s="2">
        <v>-0.351506233215332</v>
      </c>
      <c r="T7" s="2">
        <v>-0.3618869781494141</v>
      </c>
      <c r="U7" s="2">
        <v>-0.3590588569641113</v>
      </c>
      <c r="V7" s="2">
        <v>-0.3684329986572266</v>
      </c>
      <c r="W7" s="2">
        <v>-0.3640308380126953</v>
      </c>
      <c r="X7" s="2">
        <v>-0.4057302474975586</v>
      </c>
      <c r="Y7" s="2">
        <v>-0.4115447998046875</v>
      </c>
      <c r="Z7" s="2">
        <v>-0.3542194366455078</v>
      </c>
      <c r="AA7" s="2">
        <v>-0.3962087631225586</v>
      </c>
    </row>
    <row r="8" spans="1:27">
      <c r="A8">
        <v>39625</v>
      </c>
      <c r="B8" t="s">
        <v>5</v>
      </c>
      <c r="C8" t="s">
        <v>77</v>
      </c>
      <c r="D8" s="2">
        <v>-0.4144105911254883</v>
      </c>
      <c r="E8" s="2">
        <v>-0.3603701591491699</v>
      </c>
      <c r="F8" s="2">
        <v>-0.3355908393859863</v>
      </c>
      <c r="G8" s="2">
        <v>-0.3256807327270508</v>
      </c>
      <c r="H8" s="2">
        <v>-0.3024439811706543</v>
      </c>
      <c r="I8" s="2">
        <v>-0.3373312950134277</v>
      </c>
      <c r="J8" s="2">
        <v>-0.3442387580871582</v>
      </c>
      <c r="K8" s="2">
        <v>-0.4489297866821289</v>
      </c>
      <c r="L8" s="2">
        <v>-0.3073892593383789</v>
      </c>
      <c r="M8" s="2">
        <v>-0.04461050033569336</v>
      </c>
      <c r="N8" s="2">
        <v>-0.06842827796936035</v>
      </c>
      <c r="O8" s="2">
        <v>-0.0302894115447998</v>
      </c>
      <c r="P8" s="2">
        <v>-0.1800689697265625</v>
      </c>
      <c r="Q8" s="2">
        <v>-0.2121546268463135</v>
      </c>
      <c r="R8" s="2">
        <v>-0.3805170059204102</v>
      </c>
      <c r="S8" s="2">
        <v>-0.3631153106689453</v>
      </c>
      <c r="T8" s="2">
        <v>-0.3751931190490723</v>
      </c>
      <c r="U8" s="2">
        <v>-0.3730611801147461</v>
      </c>
      <c r="V8" s="2">
        <v>-0.3821563720703125</v>
      </c>
      <c r="W8" s="2">
        <v>-0.3765449523925781</v>
      </c>
      <c r="X8" s="2">
        <v>-0.4183559417724609</v>
      </c>
      <c r="Y8" s="2">
        <v>-0.4247989654541016</v>
      </c>
      <c r="Z8" s="2">
        <v>-0.366023063659668</v>
      </c>
      <c r="AA8" s="2">
        <v>-0.4077329635620117</v>
      </c>
    </row>
    <row r="9" spans="1:27">
      <c r="A9">
        <v>39610</v>
      </c>
      <c r="B9" t="s">
        <v>6</v>
      </c>
      <c r="C9" t="s">
        <v>77</v>
      </c>
      <c r="D9" s="2">
        <v>-0.4144892692565918</v>
      </c>
      <c r="E9" s="2">
        <v>-0.3604388236999512</v>
      </c>
      <c r="F9" s="2">
        <v>-0.3356504440307617</v>
      </c>
      <c r="G9" s="2">
        <v>-0.3257369995117188</v>
      </c>
      <c r="H9" s="2">
        <v>-0.3025026321411133</v>
      </c>
      <c r="I9" s="2">
        <v>-0.3373918533325195</v>
      </c>
      <c r="J9" s="2">
        <v>-0.3442988395690918</v>
      </c>
      <c r="K9" s="2">
        <v>-0.449000358581543</v>
      </c>
      <c r="L9" s="2">
        <v>-0.3075084686279297</v>
      </c>
      <c r="M9" s="2">
        <v>-0.0447077751159668</v>
      </c>
      <c r="N9" s="2">
        <v>-0.06851887702941895</v>
      </c>
      <c r="O9" s="2">
        <v>-0.03037238121032715</v>
      </c>
      <c r="P9" s="2">
        <v>-0.1801531314849854</v>
      </c>
      <c r="Q9" s="2">
        <v>-0.2122399806976318</v>
      </c>
      <c r="R9" s="2">
        <v>-0.3806071281433105</v>
      </c>
      <c r="S9" s="2">
        <v>-0.3632044792175293</v>
      </c>
      <c r="T9" s="2">
        <v>-0.3752913475036621</v>
      </c>
      <c r="U9" s="2">
        <v>-0.3731660842895508</v>
      </c>
      <c r="V9" s="2">
        <v>-0.38226318359375</v>
      </c>
      <c r="W9" s="2">
        <v>-0.376673698425293</v>
      </c>
      <c r="X9" s="2">
        <v>-0.4184951782226562</v>
      </c>
      <c r="Y9" s="2">
        <v>-0.4249429702758789</v>
      </c>
      <c r="Z9" s="2">
        <v>-0.3661584854125977</v>
      </c>
      <c r="AA9" s="2">
        <v>-0.407844066619873</v>
      </c>
    </row>
    <row r="10" spans="1:27">
      <c r="A10">
        <v>39635</v>
      </c>
      <c r="B10" t="s">
        <v>7</v>
      </c>
      <c r="C10" t="s">
        <v>77</v>
      </c>
      <c r="D10" s="2">
        <v>-0.4747166633605957</v>
      </c>
      <c r="E10" s="2">
        <v>-0.4121899604797363</v>
      </c>
      <c r="F10" s="2">
        <v>-0.3831520080566406</v>
      </c>
      <c r="G10" s="2">
        <v>-0.3711223602294922</v>
      </c>
      <c r="H10" s="2">
        <v>-0.3471918106079102</v>
      </c>
      <c r="I10" s="2">
        <v>-0.3846383094787598</v>
      </c>
      <c r="J10" s="2">
        <v>-0.3925623893737793</v>
      </c>
      <c r="K10" s="2">
        <v>-0.5087261199951172</v>
      </c>
      <c r="L10" s="2">
        <v>-0.3821163177490234</v>
      </c>
      <c r="M10" s="2">
        <v>-0.1118841171264648</v>
      </c>
      <c r="N10" s="2">
        <v>-0.1310667991638184</v>
      </c>
      <c r="O10" s="2">
        <v>-0.0891883373260498</v>
      </c>
      <c r="P10" s="2">
        <v>-0.2398016452789307</v>
      </c>
      <c r="Q10" s="2">
        <v>-0.2727155685424805</v>
      </c>
      <c r="R10" s="2">
        <v>-0.4412670135498047</v>
      </c>
      <c r="S10" s="2">
        <v>-0.424314022064209</v>
      </c>
      <c r="T10" s="2">
        <v>-0.4428319931030273</v>
      </c>
      <c r="U10" s="2">
        <v>-0.4430088996887207</v>
      </c>
      <c r="V10" s="2">
        <v>-0.4540281295776367</v>
      </c>
      <c r="W10" s="2">
        <v>-0.4656181335449219</v>
      </c>
      <c r="X10" s="2">
        <v>-0.516728401184082</v>
      </c>
      <c r="Y10" s="2">
        <v>-0.5261354446411133</v>
      </c>
      <c r="Z10" s="2">
        <v>-0.459721565246582</v>
      </c>
      <c r="AA10" s="2">
        <v>-0.4873161315917969</v>
      </c>
    </row>
    <row r="11" spans="1:27">
      <c r="A11">
        <v>29640</v>
      </c>
      <c r="B11" t="s">
        <v>8</v>
      </c>
      <c r="C11" t="s">
        <v>77</v>
      </c>
      <c r="D11" s="2">
        <v>-0.4500460624694824</v>
      </c>
      <c r="E11" s="2">
        <v>-0.391538143157959</v>
      </c>
      <c r="F11" s="2">
        <v>-0.3650007247924805</v>
      </c>
      <c r="G11" s="2">
        <v>-0.353672981262207</v>
      </c>
      <c r="H11" s="2">
        <v>-0.3306589126586914</v>
      </c>
      <c r="I11" s="2">
        <v>-0.3670425415039062</v>
      </c>
      <c r="J11" s="2">
        <v>-0.3736953735351562</v>
      </c>
      <c r="K11" s="2">
        <v>-0.4815053939819336</v>
      </c>
      <c r="L11" s="2">
        <v>-0.357905387878418</v>
      </c>
      <c r="M11" s="2">
        <v>-0.08750534057617188</v>
      </c>
      <c r="N11" s="2">
        <v>-0.1089727878570557</v>
      </c>
      <c r="O11" s="2">
        <v>-0.06770586967468262</v>
      </c>
      <c r="P11" s="2">
        <v>-0.2176566123962402</v>
      </c>
      <c r="Q11" s="2">
        <v>-0.2500593662261963</v>
      </c>
      <c r="R11" s="2">
        <v>-0.4200706481933594</v>
      </c>
      <c r="S11" s="2">
        <v>-0.4022998809814453</v>
      </c>
      <c r="T11" s="2">
        <v>-0.418128490447998</v>
      </c>
      <c r="U11" s="2">
        <v>-0.4182233810424805</v>
      </c>
      <c r="V11" s="2">
        <v>-0.4287872314453125</v>
      </c>
      <c r="W11" s="2">
        <v>-0.4324474334716797</v>
      </c>
      <c r="X11" s="2">
        <v>-0.4783000946044922</v>
      </c>
      <c r="Y11" s="2">
        <v>-0.4865665435791016</v>
      </c>
      <c r="Z11" s="2">
        <v>-0.4243392944335938</v>
      </c>
      <c r="AA11" s="2">
        <v>-0.456695556640625</v>
      </c>
    </row>
    <row r="12" spans="1:27">
      <c r="A12">
        <v>9645</v>
      </c>
      <c r="B12" t="s">
        <v>9</v>
      </c>
      <c r="C12" t="s">
        <v>77</v>
      </c>
      <c r="D12" s="2">
        <v>-0.4325728416442871</v>
      </c>
      <c r="E12" s="2">
        <v>-0.3737387657165527</v>
      </c>
      <c r="F12" s="2">
        <v>-0.348823070526123</v>
      </c>
      <c r="G12" s="2">
        <v>-0.3366436958312988</v>
      </c>
      <c r="H12" s="2">
        <v>-0.3167519569396973</v>
      </c>
      <c r="I12" s="2">
        <v>-0.3542337417602539</v>
      </c>
      <c r="J12" s="2">
        <v>-0.358762264251709</v>
      </c>
      <c r="K12" s="2">
        <v>-0.4549655914306641</v>
      </c>
      <c r="L12" s="2">
        <v>-0.3727130889892578</v>
      </c>
      <c r="M12" s="2">
        <v>-0.07072973251342773</v>
      </c>
      <c r="N12" s="2">
        <v>-0.09019207954406738</v>
      </c>
      <c r="O12" s="2">
        <v>-0.04675626754760742</v>
      </c>
      <c r="P12" s="2">
        <v>-0.199000358581543</v>
      </c>
      <c r="Q12" s="2">
        <v>-0.2336437702178955</v>
      </c>
      <c r="R12" s="2">
        <v>-0.4189329147338867</v>
      </c>
      <c r="S12" s="2">
        <v>-0.3988380432128906</v>
      </c>
      <c r="T12" s="2">
        <v>-0.4178791046142578</v>
      </c>
      <c r="U12" s="2">
        <v>-0.419947624206543</v>
      </c>
      <c r="V12" s="2">
        <v>-0.4319634437561035</v>
      </c>
      <c r="W12" s="2">
        <v>-0.4216651916503906</v>
      </c>
      <c r="X12" s="2">
        <v>-0.464259147644043</v>
      </c>
      <c r="Y12" s="2">
        <v>-0.4739255905151367</v>
      </c>
      <c r="Z12" s="2">
        <v>-0.4144401550292969</v>
      </c>
      <c r="AA12" s="2">
        <v>-0.4461202621459961</v>
      </c>
    </row>
    <row r="13" spans="1:27">
      <c r="A13">
        <v>39640</v>
      </c>
      <c r="B13" t="s">
        <v>10</v>
      </c>
      <c r="C13" t="s">
        <v>77</v>
      </c>
      <c r="D13" s="2">
        <v>-0.4505743980407715</v>
      </c>
      <c r="E13" s="2">
        <v>-0.3919539451599121</v>
      </c>
      <c r="F13" s="2">
        <v>-0.3653488159179688</v>
      </c>
      <c r="G13" s="2">
        <v>-0.3540143966674805</v>
      </c>
      <c r="H13" s="2">
        <v>-0.3309874534606934</v>
      </c>
      <c r="I13" s="2">
        <v>-0.3673872947692871</v>
      </c>
      <c r="J13" s="2">
        <v>-0.3740754127502441</v>
      </c>
      <c r="K13" s="2">
        <v>-0.4820332527160645</v>
      </c>
      <c r="L13" s="2">
        <v>-0.3598346710205078</v>
      </c>
      <c r="M13" s="2">
        <v>-0.08942270278930664</v>
      </c>
      <c r="N13" s="2">
        <v>-0.1108896732330322</v>
      </c>
      <c r="O13" s="2">
        <v>-0.0696265697479248</v>
      </c>
      <c r="P13" s="2">
        <v>-0.2195801734924316</v>
      </c>
      <c r="Q13" s="2">
        <v>-0.2519800662994385</v>
      </c>
      <c r="R13" s="2">
        <v>-0.4220046997070312</v>
      </c>
      <c r="S13" s="2">
        <v>-0.4042272567749023</v>
      </c>
      <c r="T13" s="2">
        <v>-0.4200601577758789</v>
      </c>
      <c r="U13" s="2">
        <v>-0.4201560020446777</v>
      </c>
      <c r="V13" s="2">
        <v>-0.4299650192260742</v>
      </c>
      <c r="W13" s="2">
        <v>-0.4338560104370117</v>
      </c>
      <c r="X13" s="2">
        <v>-0.4797439575195312</v>
      </c>
      <c r="Y13" s="2">
        <v>-0.4880123138427734</v>
      </c>
      <c r="Z13" s="2">
        <v>-0.4257364273071289</v>
      </c>
      <c r="AA13" s="2">
        <v>-0.457733154296875</v>
      </c>
    </row>
    <row r="14" spans="1:27">
      <c r="A14">
        <v>29660</v>
      </c>
      <c r="B14" t="s">
        <v>11</v>
      </c>
      <c r="C14" t="s">
        <v>77</v>
      </c>
      <c r="D14" s="2">
        <v>-0.403226375579834</v>
      </c>
      <c r="E14" s="2">
        <v>-0.351193904876709</v>
      </c>
      <c r="F14" s="2">
        <v>-0.3272995948791504</v>
      </c>
      <c r="G14" s="2">
        <v>-0.3178801536560059</v>
      </c>
      <c r="H14" s="2">
        <v>-0.2938523292541504</v>
      </c>
      <c r="I14" s="2">
        <v>-0.3283858299255371</v>
      </c>
      <c r="J14" s="2">
        <v>-0.3352208137512207</v>
      </c>
      <c r="K14" s="2">
        <v>-0.4387283325195312</v>
      </c>
      <c r="L14" s="2">
        <v>-0.2857513427734375</v>
      </c>
      <c r="M14" s="2">
        <v>-0.03785800933837891</v>
      </c>
      <c r="N14" s="2">
        <v>-0.0627439022064209</v>
      </c>
      <c r="O14" s="2">
        <v>-0.02585697174072266</v>
      </c>
      <c r="P14" s="2">
        <v>-0.1733160018920898</v>
      </c>
      <c r="Q14" s="2">
        <v>-0.2038810253143311</v>
      </c>
      <c r="R14" s="2">
        <v>-0.3666529655456543</v>
      </c>
      <c r="S14" s="2">
        <v>-0.3502359390258789</v>
      </c>
      <c r="T14" s="2">
        <v>-0.3606133460998535</v>
      </c>
      <c r="U14" s="2">
        <v>-0.3577613830566406</v>
      </c>
      <c r="V14" s="2">
        <v>-0.3670759201049805</v>
      </c>
      <c r="W14" s="2">
        <v>-0.3625402450561523</v>
      </c>
      <c r="X14" s="2">
        <v>-0.4041061401367188</v>
      </c>
      <c r="Y14" s="2">
        <v>-0.4099178314208984</v>
      </c>
      <c r="Z14" s="2">
        <v>-0.352813720703125</v>
      </c>
      <c r="AA14" s="2">
        <v>-0.3948755264282227</v>
      </c>
    </row>
    <row r="15" spans="1:27">
      <c r="A15">
        <v>39660</v>
      </c>
      <c r="B15" t="s">
        <v>12</v>
      </c>
      <c r="C15" t="s">
        <v>77</v>
      </c>
      <c r="D15" s="2">
        <v>-0.4121627807617188</v>
      </c>
      <c r="E15" s="2">
        <v>-0.3584785461425781</v>
      </c>
      <c r="F15" s="2">
        <v>-0.3337669372558594</v>
      </c>
      <c r="G15" s="2">
        <v>-0.3239912986755371</v>
      </c>
      <c r="H15" s="2">
        <v>-0.3006343841552734</v>
      </c>
      <c r="I15" s="2">
        <v>-0.3353986740112305</v>
      </c>
      <c r="J15" s="2">
        <v>-0.3423500061035156</v>
      </c>
      <c r="K15" s="2">
        <v>-0.446815013885498</v>
      </c>
      <c r="L15" s="2">
        <v>-0.3055229187011719</v>
      </c>
      <c r="M15" s="2">
        <v>-0.04772520065307617</v>
      </c>
      <c r="N15" s="2">
        <v>-0.07133936882019043</v>
      </c>
      <c r="O15" s="2">
        <v>-0.03392291069030762</v>
      </c>
      <c r="P15" s="2">
        <v>-0.1832945346832275</v>
      </c>
      <c r="Q15" s="2">
        <v>-0.2141702175140381</v>
      </c>
      <c r="R15" s="2">
        <v>-0.3806629180908203</v>
      </c>
      <c r="S15" s="2">
        <v>-0.3631043434143066</v>
      </c>
      <c r="T15" s="2">
        <v>-0.3749170303344727</v>
      </c>
      <c r="U15" s="2">
        <v>-0.3725757598876953</v>
      </c>
      <c r="V15" s="2">
        <v>-0.3814897537231445</v>
      </c>
      <c r="W15" s="2">
        <v>-0.3776912689208984</v>
      </c>
      <c r="X15" s="2">
        <v>-0.4199104309082031</v>
      </c>
      <c r="Y15" s="2">
        <v>-0.4261989593505859</v>
      </c>
      <c r="Z15" s="2">
        <v>-0.3676280975341797</v>
      </c>
      <c r="AA15" s="2">
        <v>-0.4071865081787109</v>
      </c>
    </row>
    <row r="16" spans="1:27">
      <c r="A16">
        <v>39705</v>
      </c>
      <c r="B16" t="s">
        <v>13</v>
      </c>
      <c r="C16" t="s">
        <v>78</v>
      </c>
      <c r="D16" s="2">
        <v>-0.05996942520141602</v>
      </c>
      <c r="E16" s="2">
        <v>-0.05397653579711914</v>
      </c>
      <c r="F16" s="2">
        <v>-0.05692434310913086</v>
      </c>
      <c r="G16" s="2">
        <v>-0.05945968627929688</v>
      </c>
      <c r="H16" s="2">
        <v>-0.04140186309814453</v>
      </c>
      <c r="I16" s="2">
        <v>-0.06067228317260742</v>
      </c>
      <c r="J16" s="2">
        <v>-0.05689430236816406</v>
      </c>
      <c r="K16" s="2">
        <v>-0.07820701599121094</v>
      </c>
      <c r="L16" s="2">
        <v>-0.01951313018798828</v>
      </c>
      <c r="M16" s="2">
        <v>-0.02541065216064453</v>
      </c>
      <c r="N16" s="2">
        <v>-0.05410575866699219</v>
      </c>
      <c r="O16" s="2">
        <v>-0.05744290351867676</v>
      </c>
      <c r="P16" s="2">
        <v>-0.0579833984375</v>
      </c>
      <c r="Q16" s="2">
        <v>-0.0797576904296875</v>
      </c>
      <c r="R16" s="2">
        <v>-0.07603359222412109</v>
      </c>
      <c r="S16" s="2">
        <v>-0.07047939300537109</v>
      </c>
      <c r="T16" s="2">
        <v>-0.06337547302246094</v>
      </c>
      <c r="U16" s="2">
        <v>-0.05092525482177734</v>
      </c>
      <c r="V16" s="2">
        <v>-0.03970718383789062</v>
      </c>
      <c r="W16" s="2">
        <v>-0.007105827331542969</v>
      </c>
      <c r="X16" s="2">
        <v>-0.01497268676757812</v>
      </c>
      <c r="Y16" s="2">
        <v>-0.01592540740966797</v>
      </c>
      <c r="Z16" s="2">
        <v>-0.01321887969970703</v>
      </c>
      <c r="AA16" s="2">
        <v>-0.04607772827148438</v>
      </c>
    </row>
    <row r="17" spans="1:27">
      <c r="A17">
        <v>39710</v>
      </c>
      <c r="B17" t="s">
        <v>14</v>
      </c>
      <c r="C17" t="s">
        <v>78</v>
      </c>
      <c r="D17" s="2">
        <v>-0.09930896759033203</v>
      </c>
      <c r="E17" s="2">
        <v>-0.08478212356567383</v>
      </c>
      <c r="F17" s="2">
        <v>-0.08553981781005859</v>
      </c>
      <c r="G17" s="2">
        <v>-0.08497953414916992</v>
      </c>
      <c r="H17" s="2">
        <v>-0.0650782585144043</v>
      </c>
      <c r="I17" s="2">
        <v>-0.08976125717163086</v>
      </c>
      <c r="J17" s="2">
        <v>-0.08938503265380859</v>
      </c>
      <c r="K17" s="2">
        <v>-0.1162328720092773</v>
      </c>
      <c r="L17" s="2">
        <v>-0.1118688583374023</v>
      </c>
      <c r="M17" s="2">
        <v>-0.116546630859375</v>
      </c>
      <c r="N17" s="2">
        <v>-0.1082801818847656</v>
      </c>
      <c r="O17" s="2">
        <v>-0.1038126945495605</v>
      </c>
      <c r="P17" s="2">
        <v>-0.09108948707580566</v>
      </c>
      <c r="Q17" s="2">
        <v>-0.09388065338134766</v>
      </c>
      <c r="R17" s="2">
        <v>-0.07774734497070312</v>
      </c>
      <c r="S17" s="2">
        <v>-0.09515094757080078</v>
      </c>
      <c r="T17" s="2">
        <v>-0.1014690399169922</v>
      </c>
      <c r="U17" s="2">
        <v>-0.1038198471069336</v>
      </c>
      <c r="V17" s="2">
        <v>-0.1187691688537598</v>
      </c>
      <c r="W17" s="2">
        <v>-0.1369161605834961</v>
      </c>
      <c r="X17" s="2">
        <v>-0.1471424102783203</v>
      </c>
      <c r="Y17" s="2">
        <v>-0.1477289199829102</v>
      </c>
      <c r="Z17" s="2">
        <v>-0.1305398941040039</v>
      </c>
      <c r="AA17" s="2">
        <v>-0.1200485229492188</v>
      </c>
    </row>
    <row r="18" spans="1:27">
      <c r="A18">
        <v>39730</v>
      </c>
      <c r="B18" t="s">
        <v>15</v>
      </c>
      <c r="C18" t="s">
        <v>78</v>
      </c>
      <c r="D18" s="2">
        <v>-0.1116714477539062</v>
      </c>
      <c r="E18" s="2">
        <v>-0.09880638122558594</v>
      </c>
      <c r="F18" s="2">
        <v>-0.1011228561401367</v>
      </c>
      <c r="G18" s="2">
        <v>-0.101470947265625</v>
      </c>
      <c r="H18" s="2">
        <v>-0.08448314666748047</v>
      </c>
      <c r="I18" s="2">
        <v>-0.1066288948059082</v>
      </c>
      <c r="J18" s="2">
        <v>-0.1062231063842773</v>
      </c>
      <c r="K18" s="2">
        <v>-0.1413302421569824</v>
      </c>
      <c r="L18" s="2">
        <v>-0.09023094177246094</v>
      </c>
      <c r="M18" s="2">
        <v>-0.09923028945922852</v>
      </c>
      <c r="N18" s="2">
        <v>-0.1340107917785645</v>
      </c>
      <c r="O18" s="2">
        <v>-0.1272540092468262</v>
      </c>
      <c r="P18" s="2">
        <v>-0.1244733333587646</v>
      </c>
      <c r="Q18" s="2">
        <v>-0.1437654495239258</v>
      </c>
      <c r="R18" s="2">
        <v>-0.1367034912109375</v>
      </c>
      <c r="S18" s="2">
        <v>-0.1315078735351562</v>
      </c>
      <c r="T18" s="2">
        <v>-0.1249690055847168</v>
      </c>
      <c r="U18" s="2">
        <v>-0.1139359474182129</v>
      </c>
      <c r="V18" s="2">
        <v>-0.1092100143432617</v>
      </c>
      <c r="W18" s="2">
        <v>-0.08933448791503906</v>
      </c>
      <c r="X18" s="2">
        <v>-0.1031665802001953</v>
      </c>
      <c r="Y18" s="2">
        <v>-0.09787654876708984</v>
      </c>
      <c r="Z18" s="2">
        <v>-0.08335208892822266</v>
      </c>
      <c r="AA18" s="2">
        <v>-0.1074743270874023</v>
      </c>
    </row>
    <row r="19" spans="1:27">
      <c r="A19">
        <v>39735</v>
      </c>
      <c r="B19" t="s">
        <v>16</v>
      </c>
      <c r="C19" t="s">
        <v>78</v>
      </c>
      <c r="D19" s="2">
        <v>-0.07703971862792969</v>
      </c>
      <c r="E19" s="2">
        <v>-0.06161832809448242</v>
      </c>
      <c r="F19" s="2">
        <v>-0.06565952301025391</v>
      </c>
      <c r="G19" s="2">
        <v>-0.06493473052978516</v>
      </c>
      <c r="H19" s="2">
        <v>-0.04393386840820312</v>
      </c>
      <c r="I19" s="2">
        <v>-0.06922197341918945</v>
      </c>
      <c r="J19" s="2">
        <v>-0.06921625137329102</v>
      </c>
      <c r="K19" s="2">
        <v>-0.08949995040893555</v>
      </c>
      <c r="L19" s="2">
        <v>-0.09190654754638672</v>
      </c>
      <c r="M19" s="2">
        <v>-0.08164167404174805</v>
      </c>
      <c r="N19" s="2">
        <v>-0.04474949836730957</v>
      </c>
      <c r="O19" s="2">
        <v>-0.03785538673400879</v>
      </c>
      <c r="P19" s="2">
        <v>-0.04098343849182129</v>
      </c>
      <c r="Q19" s="2">
        <v>-0.04084444046020508</v>
      </c>
      <c r="R19" s="2">
        <v>-0.03887271881103516</v>
      </c>
      <c r="S19" s="2">
        <v>-0.04184722900390625</v>
      </c>
      <c r="T19" s="2">
        <v>-0.04562234878540039</v>
      </c>
      <c r="U19" s="2">
        <v>-0.05397510528564453</v>
      </c>
      <c r="V19" s="2">
        <v>-0.0802617073059082</v>
      </c>
      <c r="W19" s="2">
        <v>-0.1082859039306641</v>
      </c>
      <c r="X19" s="2">
        <v>-0.1183233261108398</v>
      </c>
      <c r="Y19" s="2">
        <v>-0.1182975769042969</v>
      </c>
      <c r="Z19" s="2">
        <v>-0.1060752868652344</v>
      </c>
      <c r="AA19" s="2">
        <v>-0.09317874908447266</v>
      </c>
    </row>
    <row r="20" spans="1:27">
      <c r="A20">
        <v>39740</v>
      </c>
      <c r="B20" t="s">
        <v>17</v>
      </c>
      <c r="C20" t="s">
        <v>78</v>
      </c>
      <c r="D20" s="2">
        <v>-0.2374725341796875</v>
      </c>
      <c r="E20" s="2">
        <v>-0.1985173225402832</v>
      </c>
      <c r="F20" s="2">
        <v>-0.1914434432983398</v>
      </c>
      <c r="G20" s="2">
        <v>-0.1858992576599121</v>
      </c>
      <c r="H20" s="2">
        <v>-0.1666746139526367</v>
      </c>
      <c r="I20" s="2">
        <v>-0.196990966796875</v>
      </c>
      <c r="J20" s="2">
        <v>-0.2077202796936035</v>
      </c>
      <c r="K20" s="2">
        <v>-0.269437313079834</v>
      </c>
      <c r="L20" s="2">
        <v>-0.2893161773681641</v>
      </c>
      <c r="M20" s="2">
        <v>-0.2950344085693359</v>
      </c>
      <c r="N20" s="2">
        <v>-0.2487237453460693</v>
      </c>
      <c r="O20" s="2">
        <v>-0.225020170211792</v>
      </c>
      <c r="P20" s="2">
        <v>-0.2035789489746094</v>
      </c>
      <c r="Q20" s="2">
        <v>-0.214261531829834</v>
      </c>
      <c r="R20" s="2">
        <v>-0.1324024200439453</v>
      </c>
      <c r="S20" s="2">
        <v>-0.132899284362793</v>
      </c>
      <c r="T20" s="2">
        <v>-0.2736682891845703</v>
      </c>
      <c r="U20" s="2">
        <v>-0.270991325378418</v>
      </c>
      <c r="V20" s="2">
        <v>-0.3075652122497559</v>
      </c>
      <c r="W20" s="2">
        <v>-0.3705053329467773</v>
      </c>
      <c r="X20" s="2">
        <v>-0.3923349380493164</v>
      </c>
      <c r="Y20" s="2">
        <v>-0.3903532028198242</v>
      </c>
      <c r="Z20" s="2">
        <v>-0.3418636322021484</v>
      </c>
      <c r="AA20" s="2">
        <v>-0.2964982986450195</v>
      </c>
    </row>
    <row r="21" spans="1:27">
      <c r="A21">
        <v>29750</v>
      </c>
      <c r="B21" t="s">
        <v>18</v>
      </c>
      <c r="C21" t="s">
        <v>78</v>
      </c>
      <c r="D21" s="2">
        <v>-0.1001105308532715</v>
      </c>
      <c r="E21" s="2">
        <v>-0.08530616760253906</v>
      </c>
      <c r="F21" s="2">
        <v>-0.0857691764831543</v>
      </c>
      <c r="G21" s="2">
        <v>-0.08536529541015625</v>
      </c>
      <c r="H21" s="2">
        <v>-0.06527376174926758</v>
      </c>
      <c r="I21" s="2">
        <v>-0.08997201919555664</v>
      </c>
      <c r="J21" s="2">
        <v>-0.08999061584472656</v>
      </c>
      <c r="K21" s="2">
        <v>-0.1127610206604004</v>
      </c>
      <c r="L21" s="2">
        <v>-0.09954738616943359</v>
      </c>
      <c r="M21" s="2">
        <v>-0.1010875701904297</v>
      </c>
      <c r="N21" s="2">
        <v>-0.08425998687744141</v>
      </c>
      <c r="O21" s="2">
        <v>-0.0772244930267334</v>
      </c>
      <c r="P21" s="2">
        <v>-0.06966328620910645</v>
      </c>
      <c r="Q21" s="2">
        <v>-0.07588315010070801</v>
      </c>
      <c r="R21" s="2">
        <v>-0.05844211578369141</v>
      </c>
      <c r="S21" s="2">
        <v>-0.07809591293334961</v>
      </c>
      <c r="T21" s="2">
        <v>-0.08757114410400391</v>
      </c>
      <c r="U21" s="2">
        <v>-0.08850526809692383</v>
      </c>
      <c r="V21" s="2">
        <v>-0.1111636161804199</v>
      </c>
      <c r="W21" s="2">
        <v>-0.1268634796142578</v>
      </c>
      <c r="X21" s="2">
        <v>-0.1354312896728516</v>
      </c>
      <c r="Y21" s="2">
        <v>-0.1345510482788086</v>
      </c>
      <c r="Z21" s="2">
        <v>-0.1219882965087891</v>
      </c>
      <c r="AA21" s="2">
        <v>-0.1138315200805664</v>
      </c>
    </row>
    <row r="22" spans="1:27">
      <c r="A22">
        <v>29745</v>
      </c>
      <c r="B22" t="s">
        <v>19</v>
      </c>
      <c r="C22" t="s">
        <v>78</v>
      </c>
      <c r="D22" s="2">
        <v>-0.09602069854736328</v>
      </c>
      <c r="E22" s="2">
        <v>-0.08210468292236328</v>
      </c>
      <c r="F22" s="2">
        <v>-0.08307361602783203</v>
      </c>
      <c r="G22" s="2">
        <v>-0.08286523818969727</v>
      </c>
      <c r="H22" s="2">
        <v>-0.06320810317993164</v>
      </c>
      <c r="I22" s="2">
        <v>-0.08715677261352539</v>
      </c>
      <c r="J22" s="2">
        <v>-0.08668422698974609</v>
      </c>
      <c r="K22" s="2">
        <v>-0.1113486289978027</v>
      </c>
      <c r="L22" s="2">
        <v>-0.1008729934692383</v>
      </c>
      <c r="M22" s="2">
        <v>-0.1031632423400879</v>
      </c>
      <c r="N22" s="2">
        <v>-0.08820629119873047</v>
      </c>
      <c r="O22" s="2">
        <v>-0.08213949203491211</v>
      </c>
      <c r="P22" s="2">
        <v>-0.07315778732299805</v>
      </c>
      <c r="Q22" s="2">
        <v>-0.07932257652282715</v>
      </c>
      <c r="R22" s="2">
        <v>-0.06194972991943359</v>
      </c>
      <c r="S22" s="2">
        <v>-0.08182907104492188</v>
      </c>
      <c r="T22" s="2">
        <v>-0.09165000915527344</v>
      </c>
      <c r="U22" s="2">
        <v>-0.08990049362182617</v>
      </c>
      <c r="V22" s="2">
        <v>-0.1076607704162598</v>
      </c>
      <c r="W22" s="2">
        <v>-0.1234092712402344</v>
      </c>
      <c r="X22" s="2">
        <v>-0.1328258514404297</v>
      </c>
      <c r="Y22" s="2">
        <v>-0.1326885223388672</v>
      </c>
      <c r="Z22" s="2">
        <v>-0.1189060211181641</v>
      </c>
      <c r="AA22" s="2">
        <v>-0.1113166809082031</v>
      </c>
    </row>
    <row r="23" spans="1:27">
      <c r="A23">
        <v>39755</v>
      </c>
      <c r="B23" t="s">
        <v>20</v>
      </c>
      <c r="C23" t="s">
        <v>78</v>
      </c>
      <c r="D23" s="2">
        <v>-0.131807804107666</v>
      </c>
      <c r="E23" s="2">
        <v>-0.112943172454834</v>
      </c>
      <c r="F23" s="2">
        <v>-0.1111297607421875</v>
      </c>
      <c r="G23" s="2">
        <v>-0.109896183013916</v>
      </c>
      <c r="H23" s="2">
        <v>-0.09054183959960938</v>
      </c>
      <c r="I23" s="2">
        <v>-0.1162319183349609</v>
      </c>
      <c r="J23" s="2">
        <v>-0.1182217597961426</v>
      </c>
      <c r="K23" s="2">
        <v>-0.1505622863769531</v>
      </c>
      <c r="L23" s="2">
        <v>-0.1471004486083984</v>
      </c>
      <c r="M23" s="2">
        <v>-0.1478981971740723</v>
      </c>
      <c r="N23" s="2">
        <v>-0.1185734272003174</v>
      </c>
      <c r="O23" s="2">
        <v>-0.1063446998596191</v>
      </c>
      <c r="P23" s="2">
        <v>-0.09362626075744629</v>
      </c>
      <c r="Q23" s="2">
        <v>-0.09362387657165527</v>
      </c>
      <c r="R23" s="2">
        <v>-0.06768369674682617</v>
      </c>
      <c r="S23" s="2">
        <v>-0.1045751571655273</v>
      </c>
      <c r="T23" s="2">
        <v>-0.1304221153259277</v>
      </c>
      <c r="U23" s="2">
        <v>-0.1246528625488281</v>
      </c>
      <c r="V23" s="2">
        <v>-0.1528768539428711</v>
      </c>
      <c r="W23" s="2">
        <v>-0.182948112487793</v>
      </c>
      <c r="X23" s="2">
        <v>-0.1958684921264648</v>
      </c>
      <c r="Y23" s="2">
        <v>-0.1954059600830078</v>
      </c>
      <c r="Z23" s="2">
        <v>-0.1739091873168945</v>
      </c>
      <c r="AA23" s="2">
        <v>-0.1575651168823242</v>
      </c>
    </row>
    <row r="24" spans="1:27">
      <c r="A24">
        <v>39750</v>
      </c>
      <c r="B24" t="s">
        <v>21</v>
      </c>
      <c r="C24" t="s">
        <v>78</v>
      </c>
      <c r="D24" s="2">
        <v>-0.01624345779418945</v>
      </c>
      <c r="E24" s="2">
        <v>-0.01285314559936523</v>
      </c>
      <c r="F24" s="2">
        <v>-0.01774168014526367</v>
      </c>
      <c r="G24" s="2">
        <v>-0.01988697052001953</v>
      </c>
      <c r="H24" s="2">
        <v>-0.001306056976318359</v>
      </c>
      <c r="I24" s="2">
        <v>-0.01856470108032227</v>
      </c>
      <c r="J24" s="2">
        <v>-0.0134129524230957</v>
      </c>
      <c r="K24" s="2">
        <v>-0.03610992431640625</v>
      </c>
      <c r="L24" s="2">
        <v>-0.006209373474121094</v>
      </c>
      <c r="M24" s="2">
        <v>-0.0128931999206543</v>
      </c>
      <c r="N24" s="2">
        <v>-0.02392148971557617</v>
      </c>
      <c r="O24" s="2">
        <v>-0.03189706802368164</v>
      </c>
      <c r="P24" s="2">
        <v>-0.0303199291229248</v>
      </c>
      <c r="Q24" s="2">
        <v>-0.05552339553833008</v>
      </c>
      <c r="R24" s="2">
        <v>-0.04015827178955078</v>
      </c>
      <c r="S24" s="2">
        <v>-0.03173637390136719</v>
      </c>
      <c r="T24" s="2">
        <v>-0.02986288070678711</v>
      </c>
      <c r="U24" s="2">
        <v>-0.0195155143737793</v>
      </c>
      <c r="V24" s="2">
        <v>-0.01270389556884766</v>
      </c>
      <c r="W24" s="2">
        <v>0.002435684204101562</v>
      </c>
      <c r="X24" s="2">
        <v>-0.004252433776855469</v>
      </c>
      <c r="Y24" s="2">
        <v>-0.0023956298828125</v>
      </c>
      <c r="Z24" s="2">
        <v>0.002518653869628906</v>
      </c>
      <c r="AA24" s="2">
        <v>-0.008820533752441406</v>
      </c>
    </row>
    <row r="25" spans="1:27">
      <c r="A25">
        <v>39760</v>
      </c>
      <c r="B25" t="s">
        <v>22</v>
      </c>
      <c r="C25" t="s">
        <v>78</v>
      </c>
      <c r="D25" s="2">
        <v>-0.03826045989990234</v>
      </c>
      <c r="E25" s="2">
        <v>-0.03242397308349609</v>
      </c>
      <c r="F25" s="2">
        <v>-0.03660345077514648</v>
      </c>
      <c r="G25" s="2">
        <v>-0.03749561309814453</v>
      </c>
      <c r="H25" s="2">
        <v>-0.01855182647705078</v>
      </c>
      <c r="I25" s="2">
        <v>-0.03653192520141602</v>
      </c>
      <c r="J25" s="2">
        <v>-0.03209447860717773</v>
      </c>
      <c r="K25" s="2">
        <v>-0.06028938293457031</v>
      </c>
      <c r="L25" s="2">
        <v>-0.03609752655029297</v>
      </c>
      <c r="M25" s="2">
        <v>-0.03982257843017578</v>
      </c>
      <c r="N25" s="2">
        <v>-0.03903102874755859</v>
      </c>
      <c r="O25" s="2">
        <v>-0.04295992851257324</v>
      </c>
      <c r="P25" s="2">
        <v>-0.04423379898071289</v>
      </c>
      <c r="Q25" s="2">
        <v>-0.07229018211364746</v>
      </c>
      <c r="R25" s="2">
        <v>-0.05239248275756836</v>
      </c>
      <c r="S25" s="2">
        <v>-0.04780483245849609</v>
      </c>
      <c r="T25" s="2">
        <v>-0.04896163940429688</v>
      </c>
      <c r="U25" s="2">
        <v>-0.04132843017578125</v>
      </c>
      <c r="V25" s="2">
        <v>-0.03928279876708984</v>
      </c>
      <c r="W25" s="2">
        <v>-0.03758144378662109</v>
      </c>
      <c r="X25" s="2">
        <v>-0.04858875274658203</v>
      </c>
      <c r="Y25" s="2">
        <v>-0.04754066467285156</v>
      </c>
      <c r="Z25" s="2">
        <v>-0.03658580780029297</v>
      </c>
      <c r="AA25" s="2">
        <v>-0.04086017608642578</v>
      </c>
    </row>
    <row r="26" spans="1:27">
      <c r="A26">
        <v>39940</v>
      </c>
      <c r="B26" t="s">
        <v>23</v>
      </c>
      <c r="C26" t="s">
        <v>78</v>
      </c>
      <c r="D26" s="2">
        <v>-0.121790885925293</v>
      </c>
      <c r="E26" s="2">
        <v>-0.1011719703674316</v>
      </c>
      <c r="F26" s="2">
        <v>-0.1009359359741211</v>
      </c>
      <c r="G26" s="2">
        <v>-0.09855175018310547</v>
      </c>
      <c r="H26" s="2">
        <v>-0.07786464691162109</v>
      </c>
      <c r="I26" s="2">
        <v>-0.1052398681640625</v>
      </c>
      <c r="J26" s="2">
        <v>-0.108273983001709</v>
      </c>
      <c r="K26" s="2">
        <v>-0.1390972137451172</v>
      </c>
      <c r="L26" s="2">
        <v>-0.1400079727172852</v>
      </c>
      <c r="M26" s="2">
        <v>-0.09857320785522461</v>
      </c>
      <c r="N26" s="2">
        <v>-0.01639866828918457</v>
      </c>
      <c r="O26" s="2">
        <v>0.01055240631103516</v>
      </c>
      <c r="P26" s="2">
        <v>-0.01955628395080566</v>
      </c>
      <c r="Q26" s="2">
        <v>0.0003314018249511719</v>
      </c>
      <c r="R26" s="2">
        <v>0.001018524169921875</v>
      </c>
      <c r="S26" s="2">
        <v>-0.002511978149414062</v>
      </c>
      <c r="T26" s="2">
        <v>-0.02478313446044922</v>
      </c>
      <c r="U26" s="2">
        <v>-0.05262613296508789</v>
      </c>
      <c r="V26" s="2">
        <v>-0.1159014701843262</v>
      </c>
      <c r="W26" s="2">
        <v>-0.1746501922607422</v>
      </c>
      <c r="X26" s="2">
        <v>-0.1920557022094727</v>
      </c>
      <c r="Y26" s="2">
        <v>-0.1926584243774414</v>
      </c>
      <c r="Z26" s="2">
        <v>-0.1729717254638672</v>
      </c>
      <c r="AA26" s="2">
        <v>-0.1492519378662109</v>
      </c>
    </row>
    <row r="27" spans="1:27">
      <c r="A27">
        <v>39765</v>
      </c>
      <c r="B27" t="s">
        <v>24</v>
      </c>
      <c r="C27" t="s">
        <v>78</v>
      </c>
      <c r="D27" s="2">
        <v>-0.0795135498046875</v>
      </c>
      <c r="E27" s="2">
        <v>-0.07149457931518555</v>
      </c>
      <c r="F27" s="2">
        <v>-0.07369089126586914</v>
      </c>
      <c r="G27" s="2">
        <v>-0.07516670227050781</v>
      </c>
      <c r="H27" s="2">
        <v>-0.05676889419555664</v>
      </c>
      <c r="I27" s="2">
        <v>-0.07732963562011719</v>
      </c>
      <c r="J27" s="2">
        <v>-0.07476997375488281</v>
      </c>
      <c r="K27" s="2">
        <v>-0.09998893737792969</v>
      </c>
      <c r="L27" s="2">
        <v>-0.03706264495849609</v>
      </c>
      <c r="M27" s="2">
        <v>-0.04053401947021484</v>
      </c>
      <c r="N27" s="2">
        <v>-0.06931686401367188</v>
      </c>
      <c r="O27" s="2">
        <v>-0.06973099708557129</v>
      </c>
      <c r="P27" s="2">
        <v>-0.0702662467956543</v>
      </c>
      <c r="Q27" s="2">
        <v>-0.09192204475402832</v>
      </c>
      <c r="R27" s="2">
        <v>-0.08905410766601562</v>
      </c>
      <c r="S27" s="2">
        <v>-0.08497047424316406</v>
      </c>
      <c r="T27" s="2">
        <v>-0.07809925079345703</v>
      </c>
      <c r="U27" s="2">
        <v>-0.06805944442749023</v>
      </c>
      <c r="V27" s="2">
        <v>-0.0592808723449707</v>
      </c>
      <c r="W27" s="2">
        <v>-0.02981185913085938</v>
      </c>
      <c r="X27" s="2">
        <v>-0.03928661346435547</v>
      </c>
      <c r="Y27" s="2">
        <v>-0.03911685943603516</v>
      </c>
      <c r="Z27" s="2">
        <v>-0.03439998626708984</v>
      </c>
      <c r="AA27" s="2">
        <v>-0.06836414337158203</v>
      </c>
    </row>
    <row r="28" spans="1:27">
      <c r="A28">
        <v>39720</v>
      </c>
      <c r="B28" t="s">
        <v>25</v>
      </c>
      <c r="C28" t="s">
        <v>78</v>
      </c>
      <c r="D28" s="2">
        <v>-0.2384543418884277</v>
      </c>
      <c r="E28" s="2">
        <v>-0.1987686157226562</v>
      </c>
      <c r="F28" s="2">
        <v>-0.1912693977355957</v>
      </c>
      <c r="G28" s="2">
        <v>-0.1856684684753418</v>
      </c>
      <c r="H28" s="2">
        <v>-0.166287899017334</v>
      </c>
      <c r="I28" s="2">
        <v>-0.1964836120605469</v>
      </c>
      <c r="J28" s="2">
        <v>-0.207921028137207</v>
      </c>
      <c r="K28" s="2">
        <v>-0.2708745002746582</v>
      </c>
      <c r="L28" s="2">
        <v>-0.2927227020263672</v>
      </c>
      <c r="M28" s="2">
        <v>-0.298741340637207</v>
      </c>
      <c r="N28" s="2">
        <v>-0.2516887187957764</v>
      </c>
      <c r="O28" s="2">
        <v>-0.2272319793701172</v>
      </c>
      <c r="P28" s="2">
        <v>-0.2055649757385254</v>
      </c>
      <c r="Q28" s="2">
        <v>-0.2170257568359375</v>
      </c>
      <c r="R28" s="2">
        <v>-0.132899284362793</v>
      </c>
      <c r="S28" s="2">
        <v>-0.1287765502929688</v>
      </c>
      <c r="T28" s="2">
        <v>-0.2761902809143066</v>
      </c>
      <c r="U28" s="2">
        <v>-0.2742366790771484</v>
      </c>
      <c r="V28" s="2">
        <v>-0.3118743896484375</v>
      </c>
      <c r="W28" s="2">
        <v>-0.3744211196899414</v>
      </c>
      <c r="X28" s="2">
        <v>-0.3984661102294922</v>
      </c>
      <c r="Y28" s="2">
        <v>-0.3961048126220703</v>
      </c>
      <c r="Z28" s="2">
        <v>-0.3461570739746094</v>
      </c>
      <c r="AA28" s="2">
        <v>-0.2993288040161133</v>
      </c>
    </row>
    <row r="29" spans="1:27">
      <c r="A29">
        <v>39770</v>
      </c>
      <c r="B29" t="s">
        <v>26</v>
      </c>
      <c r="C29" t="s">
        <v>78</v>
      </c>
      <c r="D29" s="2">
        <v>-0.03782176971435547</v>
      </c>
      <c r="E29" s="2">
        <v>-0.03212118148803711</v>
      </c>
      <c r="F29" s="2">
        <v>-0.03529882431030273</v>
      </c>
      <c r="G29" s="2">
        <v>-0.03730964660644531</v>
      </c>
      <c r="H29" s="2">
        <v>-0.01917076110839844</v>
      </c>
      <c r="I29" s="2">
        <v>-0.03768730163574219</v>
      </c>
      <c r="J29" s="2">
        <v>-0.03347444534301758</v>
      </c>
      <c r="K29" s="2">
        <v>-0.05816316604614258</v>
      </c>
      <c r="L29" s="2">
        <v>-0.02274417877197266</v>
      </c>
      <c r="M29" s="2">
        <v>-0.03151607513427734</v>
      </c>
      <c r="N29" s="2">
        <v>-0.04860663414001465</v>
      </c>
      <c r="O29" s="2">
        <v>-0.05811119079589844</v>
      </c>
      <c r="P29" s="2">
        <v>-0.05581855773925781</v>
      </c>
      <c r="Q29" s="2">
        <v>-0.08063435554504395</v>
      </c>
      <c r="R29" s="2">
        <v>-0.06912755966186523</v>
      </c>
      <c r="S29" s="2">
        <v>-0.06110668182373047</v>
      </c>
      <c r="T29" s="2">
        <v>-0.05471086502075195</v>
      </c>
      <c r="U29" s="2">
        <v>-0.04345560073852539</v>
      </c>
      <c r="V29" s="2">
        <v>-0.03469085693359375</v>
      </c>
      <c r="W29" s="2">
        <v>-0.01617431640625</v>
      </c>
      <c r="X29" s="2">
        <v>-0.02370452880859375</v>
      </c>
      <c r="Y29" s="2">
        <v>-0.0234527587890625</v>
      </c>
      <c r="Z29" s="2">
        <v>-0.01741123199462891</v>
      </c>
      <c r="AA29" s="2">
        <v>-0.03177261352539062</v>
      </c>
    </row>
    <row r="30" spans="1:27">
      <c r="A30">
        <v>39775</v>
      </c>
      <c r="B30" t="s">
        <v>27</v>
      </c>
      <c r="C30" t="s">
        <v>78</v>
      </c>
      <c r="D30" s="2">
        <v>-0.03378677368164062</v>
      </c>
      <c r="E30" s="2">
        <v>-0.02825260162353516</v>
      </c>
      <c r="F30" s="2">
        <v>-0.0316624641418457</v>
      </c>
      <c r="G30" s="2">
        <v>-0.03356218338012695</v>
      </c>
      <c r="H30" s="2">
        <v>-0.01525211334228516</v>
      </c>
      <c r="I30" s="2">
        <v>-0.03362560272216797</v>
      </c>
      <c r="J30" s="2">
        <v>-0.02944469451904297</v>
      </c>
      <c r="K30" s="2">
        <v>-0.05460929870605469</v>
      </c>
      <c r="L30" s="2">
        <v>-0.02171611785888672</v>
      </c>
      <c r="M30" s="2">
        <v>-0.02964019775390625</v>
      </c>
      <c r="N30" s="2">
        <v>-0.04444003105163574</v>
      </c>
      <c r="O30" s="2">
        <v>-0.05390524864196777</v>
      </c>
      <c r="P30" s="2">
        <v>-0.05142498016357422</v>
      </c>
      <c r="Q30" s="2">
        <v>-0.07657647132873535</v>
      </c>
      <c r="R30" s="2">
        <v>-0.0637202262878418</v>
      </c>
      <c r="S30" s="2">
        <v>-0.055694580078125</v>
      </c>
      <c r="T30" s="2">
        <v>-0.05051803588867188</v>
      </c>
      <c r="U30" s="2">
        <v>-0.03975439071655273</v>
      </c>
      <c r="V30" s="2">
        <v>-0.03162384033203125</v>
      </c>
      <c r="W30" s="2">
        <v>-0.01479721069335938</v>
      </c>
      <c r="X30" s="2">
        <v>-0.02265071868896484</v>
      </c>
      <c r="Y30" s="2">
        <v>-0.02208042144775391</v>
      </c>
      <c r="Z30" s="2">
        <v>-0.01563453674316406</v>
      </c>
      <c r="AA30" s="2">
        <v>-0.02807331085205078</v>
      </c>
    </row>
    <row r="31" spans="1:27">
      <c r="A31">
        <v>39910</v>
      </c>
      <c r="B31" t="s">
        <v>28</v>
      </c>
      <c r="C31" t="s">
        <v>78</v>
      </c>
      <c r="D31" s="2">
        <v>-0.03610086441040039</v>
      </c>
      <c r="E31" s="2">
        <v>-0.03055667877197266</v>
      </c>
      <c r="F31" s="2">
        <v>-0.03386402130126953</v>
      </c>
      <c r="G31" s="2">
        <v>-0.03588581085205078</v>
      </c>
      <c r="H31" s="2">
        <v>-0.01774024963378906</v>
      </c>
      <c r="I31" s="2">
        <v>-0.03620100021362305</v>
      </c>
      <c r="J31" s="2">
        <v>-0.03195667266845703</v>
      </c>
      <c r="K31" s="2">
        <v>-0.05639314651489258</v>
      </c>
      <c r="L31" s="2">
        <v>-0.0214691162109375</v>
      </c>
      <c r="M31" s="2">
        <v>-0.03004789352416992</v>
      </c>
      <c r="N31" s="2">
        <v>-0.04659509658813477</v>
      </c>
      <c r="O31" s="2">
        <v>-0.05615544319152832</v>
      </c>
      <c r="P31" s="2">
        <v>-0.05379962921142578</v>
      </c>
      <c r="Q31" s="2">
        <v>-0.07860565185546875</v>
      </c>
      <c r="R31" s="2">
        <v>-0.06685733795166016</v>
      </c>
      <c r="S31" s="2">
        <v>-0.05887603759765625</v>
      </c>
      <c r="T31" s="2">
        <v>-0.05264568328857422</v>
      </c>
      <c r="U31" s="2">
        <v>-0.04148149490356445</v>
      </c>
      <c r="V31" s="2">
        <v>-0.03288745880126953</v>
      </c>
      <c r="W31" s="2">
        <v>-0.01463699340820312</v>
      </c>
      <c r="X31" s="2">
        <v>-0.02210712432861328</v>
      </c>
      <c r="Y31" s="2">
        <v>-0.02185630798339844</v>
      </c>
      <c r="Z31" s="2">
        <v>-0.01593017578125</v>
      </c>
      <c r="AA31" s="2">
        <v>-0.02996921539306641</v>
      </c>
    </row>
    <row r="32" spans="1:27">
      <c r="A32">
        <v>39785</v>
      </c>
      <c r="B32" t="s">
        <v>29</v>
      </c>
      <c r="C32" t="s">
        <v>78</v>
      </c>
      <c r="D32" s="2">
        <v>-0.1579184532165527</v>
      </c>
      <c r="E32" s="2">
        <v>-0.1343345642089844</v>
      </c>
      <c r="F32" s="2">
        <v>-0.1285591125488281</v>
      </c>
      <c r="G32" s="2">
        <v>-0.1256775856018066</v>
      </c>
      <c r="H32" s="2">
        <v>-0.1032218933105469</v>
      </c>
      <c r="I32" s="2">
        <v>-0.1359539031982422</v>
      </c>
      <c r="J32" s="2">
        <v>-0.1415820121765137</v>
      </c>
      <c r="K32" s="2">
        <v>-0.1997504234313965</v>
      </c>
      <c r="L32" s="2">
        <v>-0.2073736190795898</v>
      </c>
      <c r="M32" s="2">
        <v>-0.201045036315918</v>
      </c>
      <c r="N32" s="2">
        <v>-0.1672179698944092</v>
      </c>
      <c r="O32" s="2">
        <v>-0.1424155235290527</v>
      </c>
      <c r="P32" s="2">
        <v>-0.1107165813446045</v>
      </c>
      <c r="Q32" s="2">
        <v>-0.1603100299835205</v>
      </c>
      <c r="R32" s="2">
        <v>-0.1567173004150391</v>
      </c>
      <c r="S32" s="2">
        <v>-0.1700868606567383</v>
      </c>
      <c r="T32" s="2">
        <v>-0.1445188522338867</v>
      </c>
      <c r="U32" s="2">
        <v>-0.1720542907714844</v>
      </c>
      <c r="V32" s="2">
        <v>-0.1942696571350098</v>
      </c>
      <c r="W32" s="2">
        <v>-0.237126350402832</v>
      </c>
      <c r="X32" s="2">
        <v>-0.2608890533447266</v>
      </c>
      <c r="Y32" s="2">
        <v>-0.2700910568237305</v>
      </c>
      <c r="Z32" s="2">
        <v>-0.2326927185058594</v>
      </c>
      <c r="AA32" s="2">
        <v>-0.2058925628662109</v>
      </c>
    </row>
    <row r="33" spans="1:27">
      <c r="A33">
        <v>39795</v>
      </c>
      <c r="B33" t="s">
        <v>30</v>
      </c>
      <c r="C33" t="s">
        <v>78</v>
      </c>
      <c r="D33" s="2">
        <v>-0.0357518196105957</v>
      </c>
      <c r="E33" s="2">
        <v>-0.02490234375</v>
      </c>
      <c r="F33" s="2">
        <v>-0.03228282928466797</v>
      </c>
      <c r="G33" s="2">
        <v>-0.03287601470947266</v>
      </c>
      <c r="H33" s="2">
        <v>-0.01201534271240234</v>
      </c>
      <c r="I33" s="2">
        <v>-0.03520345687866211</v>
      </c>
      <c r="J33" s="2">
        <v>-0.03173589706420898</v>
      </c>
      <c r="K33" s="2">
        <v>-0.04301738739013672</v>
      </c>
      <c r="L33" s="2">
        <v>-0.04286670684814453</v>
      </c>
      <c r="M33" s="2">
        <v>-0.04364442825317383</v>
      </c>
      <c r="N33" s="2">
        <v>-0.02947044372558594</v>
      </c>
      <c r="O33" s="2">
        <v>-0.0268096923828125</v>
      </c>
      <c r="P33" s="2">
        <v>-0.02837467193603516</v>
      </c>
      <c r="Q33" s="2">
        <v>-0.03226041793823242</v>
      </c>
      <c r="R33" s="2">
        <v>-0.03003549575805664</v>
      </c>
      <c r="S33" s="2">
        <v>-0.0318450927734375</v>
      </c>
      <c r="T33" s="2">
        <v>-0.02890825271606445</v>
      </c>
      <c r="U33" s="2">
        <v>-0.02881383895874023</v>
      </c>
      <c r="V33" s="2">
        <v>-0.03687667846679688</v>
      </c>
      <c r="W33" s="2">
        <v>-0.04702568054199219</v>
      </c>
      <c r="X33" s="2">
        <v>-0.05174446105957031</v>
      </c>
      <c r="Y33" s="2">
        <v>-0.05212974548339844</v>
      </c>
      <c r="Z33" s="2">
        <v>-0.0471343994140625</v>
      </c>
      <c r="AA33" s="2">
        <v>-0.04290008544921875</v>
      </c>
    </row>
    <row r="34" spans="1:27">
      <c r="A34">
        <v>29795</v>
      </c>
      <c r="B34" t="s">
        <v>31</v>
      </c>
      <c r="C34" t="s">
        <v>78</v>
      </c>
      <c r="D34" s="2">
        <v>-0.08065652847290039</v>
      </c>
      <c r="E34" s="2">
        <v>-0.06884574890136719</v>
      </c>
      <c r="F34" s="2">
        <v>-0.07091140747070312</v>
      </c>
      <c r="G34" s="2">
        <v>-0.0711665153503418</v>
      </c>
      <c r="H34" s="2">
        <v>-0.05165958404541016</v>
      </c>
      <c r="I34" s="2">
        <v>-0.07469320297241211</v>
      </c>
      <c r="J34" s="2">
        <v>-0.07315969467163086</v>
      </c>
      <c r="K34" s="2">
        <v>-0.09551143646240234</v>
      </c>
      <c r="L34" s="2">
        <v>-0.08411693572998047</v>
      </c>
      <c r="M34" s="2">
        <v>-0.0875396728515625</v>
      </c>
      <c r="N34" s="2">
        <v>-0.07796764373779297</v>
      </c>
      <c r="O34" s="2">
        <v>-0.07421517372131348</v>
      </c>
      <c r="P34" s="2">
        <v>-0.06564521789550781</v>
      </c>
      <c r="Q34" s="2">
        <v>-0.0734860897064209</v>
      </c>
      <c r="R34" s="2">
        <v>-0.05852842330932617</v>
      </c>
      <c r="S34" s="2">
        <v>-0.07381010055541992</v>
      </c>
      <c r="T34" s="2">
        <v>-0.07899999618530273</v>
      </c>
      <c r="U34" s="2">
        <v>-0.0770726203918457</v>
      </c>
      <c r="V34" s="2">
        <v>-0.08968782424926758</v>
      </c>
      <c r="W34" s="2">
        <v>-0.1009931564331055</v>
      </c>
      <c r="X34" s="2">
        <v>-0.1094369888305664</v>
      </c>
      <c r="Y34" s="2">
        <v>-0.1096572875976562</v>
      </c>
      <c r="Z34" s="2">
        <v>-0.09792518615722656</v>
      </c>
      <c r="AA34" s="2">
        <v>-0.09328556060791016</v>
      </c>
    </row>
    <row r="35" spans="1:27">
      <c r="A35">
        <v>39800</v>
      </c>
      <c r="B35" t="s">
        <v>32</v>
      </c>
      <c r="C35" t="s">
        <v>78</v>
      </c>
      <c r="D35" s="2">
        <v>-0.09825325012207031</v>
      </c>
      <c r="E35" s="2">
        <v>-0.08429908752441406</v>
      </c>
      <c r="F35" s="2">
        <v>-0.08453893661499023</v>
      </c>
      <c r="G35" s="2">
        <v>-0.08406305313110352</v>
      </c>
      <c r="H35" s="2">
        <v>-0.06408166885375977</v>
      </c>
      <c r="I35" s="2">
        <v>-0.08934545516967773</v>
      </c>
      <c r="J35" s="2">
        <v>-0.08933925628662109</v>
      </c>
      <c r="K35" s="2">
        <v>-0.117243766784668</v>
      </c>
      <c r="L35" s="2">
        <v>-0.1117496490478516</v>
      </c>
      <c r="M35" s="2">
        <v>-0.1145930290222168</v>
      </c>
      <c r="N35" s="2">
        <v>-0.1007859706878662</v>
      </c>
      <c r="O35" s="2">
        <v>-0.09275174140930176</v>
      </c>
      <c r="P35" s="2">
        <v>-0.07828640937805176</v>
      </c>
      <c r="Q35" s="2">
        <v>-0.08644556999206543</v>
      </c>
      <c r="R35" s="2">
        <v>-0.07261800765991211</v>
      </c>
      <c r="S35" s="2">
        <v>-0.09609603881835938</v>
      </c>
      <c r="T35" s="2">
        <v>-0.09639739990234375</v>
      </c>
      <c r="U35" s="2">
        <v>-0.09910392761230469</v>
      </c>
      <c r="V35" s="2">
        <v>-0.1143679618835449</v>
      </c>
      <c r="W35" s="2">
        <v>-0.1339817047119141</v>
      </c>
      <c r="X35" s="2">
        <v>-0.1450166702270508</v>
      </c>
      <c r="Y35" s="2">
        <v>-0.1470947265625</v>
      </c>
      <c r="Z35" s="2">
        <v>-0.1298036575317383</v>
      </c>
      <c r="AA35" s="2">
        <v>-0.1195478439331055</v>
      </c>
    </row>
    <row r="36" spans="1:27">
      <c r="A36">
        <v>39805</v>
      </c>
      <c r="B36" t="s">
        <v>33</v>
      </c>
      <c r="C36" t="s">
        <v>78</v>
      </c>
      <c r="D36" s="2">
        <v>-0.1329441070556641</v>
      </c>
      <c r="E36" s="2">
        <v>-0.1118898391723633</v>
      </c>
      <c r="F36" s="2">
        <v>-0.111304759979248</v>
      </c>
      <c r="G36" s="2">
        <v>-0.1087760925292969</v>
      </c>
      <c r="H36" s="2">
        <v>-0.08828973770141602</v>
      </c>
      <c r="I36" s="2">
        <v>-0.1158390045166016</v>
      </c>
      <c r="J36" s="2">
        <v>-0.1191143989562988</v>
      </c>
      <c r="K36" s="2">
        <v>-0.1529326438903809</v>
      </c>
      <c r="L36" s="2">
        <v>-0.1555490493774414</v>
      </c>
      <c r="M36" s="2">
        <v>-0.127072811126709</v>
      </c>
      <c r="N36" s="2">
        <v>-0.04883313179016113</v>
      </c>
      <c r="O36" s="2">
        <v>-0.02643489837646484</v>
      </c>
      <c r="P36" s="2">
        <v>-0.04243636131286621</v>
      </c>
      <c r="Q36" s="2">
        <v>-0.04297804832458496</v>
      </c>
      <c r="R36" s="2">
        <v>-0.03991365432739258</v>
      </c>
      <c r="S36" s="2">
        <v>-0.04365301132202148</v>
      </c>
      <c r="T36" s="2">
        <v>-0.06153774261474609</v>
      </c>
      <c r="U36" s="2">
        <v>-0.07842922210693359</v>
      </c>
      <c r="V36" s="2">
        <v>-0.1346039772033691</v>
      </c>
      <c r="W36" s="2">
        <v>-0.1894655227661133</v>
      </c>
      <c r="X36" s="2">
        <v>-0.2072305679321289</v>
      </c>
      <c r="Y36" s="2">
        <v>-0.2076587677001953</v>
      </c>
      <c r="Z36" s="2">
        <v>-0.1863212585449219</v>
      </c>
      <c r="AA36" s="2">
        <v>-0.1619882583618164</v>
      </c>
    </row>
    <row r="37" spans="1:27">
      <c r="A37">
        <v>39810</v>
      </c>
      <c r="B37" t="s">
        <v>34</v>
      </c>
      <c r="C37" t="s">
        <v>78</v>
      </c>
      <c r="D37" s="2">
        <v>-0.1453413963317871</v>
      </c>
      <c r="E37" s="2">
        <v>-0.1240711212158203</v>
      </c>
      <c r="F37" s="2">
        <v>-0.1211295127868652</v>
      </c>
      <c r="G37" s="2">
        <v>-0.1193766593933105</v>
      </c>
      <c r="H37" s="2">
        <v>-0.1001110076904297</v>
      </c>
      <c r="I37" s="2">
        <v>-0.1265759468078613</v>
      </c>
      <c r="J37" s="2">
        <v>-0.1298437118530273</v>
      </c>
      <c r="K37" s="2">
        <v>-0.1673135757446289</v>
      </c>
      <c r="L37" s="2">
        <v>-0.1671161651611328</v>
      </c>
      <c r="M37" s="2">
        <v>-0.1672024726867676</v>
      </c>
      <c r="N37" s="2">
        <v>-0.1330065727233887</v>
      </c>
      <c r="O37" s="2">
        <v>-0.1194419860839844</v>
      </c>
      <c r="P37" s="2">
        <v>-0.1033980846405029</v>
      </c>
      <c r="Q37" s="2">
        <v>-0.1004066467285156</v>
      </c>
      <c r="R37" s="2">
        <v>-0.07259464263916016</v>
      </c>
      <c r="S37" s="2">
        <v>-0.1190700531005859</v>
      </c>
      <c r="T37" s="2">
        <v>-0.1495318412780762</v>
      </c>
      <c r="U37" s="2">
        <v>-0.1406025886535645</v>
      </c>
      <c r="V37" s="2">
        <v>-0.171635627746582</v>
      </c>
      <c r="W37" s="2">
        <v>-0.2064981460571289</v>
      </c>
      <c r="X37" s="2">
        <v>-0.2211580276489258</v>
      </c>
      <c r="Y37" s="2">
        <v>-0.2204456329345703</v>
      </c>
      <c r="Z37" s="2">
        <v>-0.1952667236328125</v>
      </c>
      <c r="AA37" s="2">
        <v>-0.175384521484375</v>
      </c>
    </row>
    <row r="38" spans="1:27">
      <c r="A38">
        <v>39815</v>
      </c>
      <c r="B38" t="s">
        <v>35</v>
      </c>
      <c r="C38" t="s">
        <v>78</v>
      </c>
      <c r="D38" s="2">
        <v>-0.008842945098876953</v>
      </c>
      <c r="E38" s="2">
        <v>-0.003160476684570312</v>
      </c>
      <c r="F38" s="2">
        <v>-0.009905815124511719</v>
      </c>
      <c r="G38" s="2">
        <v>-0.01207160949707031</v>
      </c>
      <c r="H38" s="2">
        <v>0.007254600524902344</v>
      </c>
      <c r="I38" s="2">
        <v>-0.01292753219604492</v>
      </c>
      <c r="J38" s="2">
        <v>-0.007247447967529297</v>
      </c>
      <c r="K38" s="2">
        <v>-0.01837539672851562</v>
      </c>
      <c r="L38" s="2">
        <v>-0.003222465515136719</v>
      </c>
      <c r="M38" s="2">
        <v>-0.007664203643798828</v>
      </c>
      <c r="N38" s="2">
        <v>-0.00908660888671875</v>
      </c>
      <c r="O38" s="2">
        <v>-0.01208782196044922</v>
      </c>
      <c r="P38" s="2">
        <v>-0.009665489196777344</v>
      </c>
      <c r="Q38" s="2">
        <v>-0.02318692207336426</v>
      </c>
      <c r="R38" s="2">
        <v>-0.01615285873413086</v>
      </c>
      <c r="S38" s="2">
        <v>-0.0126500129699707</v>
      </c>
      <c r="T38" s="2">
        <v>-0.007763385772705078</v>
      </c>
      <c r="U38" s="2">
        <v>-0.004458427429199219</v>
      </c>
      <c r="V38" s="2">
        <v>-0.003536224365234375</v>
      </c>
      <c r="W38" s="2">
        <v>0.0001163482666015625</v>
      </c>
      <c r="X38" s="2">
        <v>-0.0036468505859375</v>
      </c>
      <c r="Y38" s="2">
        <v>-0.004846572875976562</v>
      </c>
      <c r="Z38" s="2">
        <v>-0.003283500671386719</v>
      </c>
      <c r="AA38" s="2">
        <v>-0.008083343505859375</v>
      </c>
    </row>
    <row r="39" spans="1:27">
      <c r="A39">
        <v>29820</v>
      </c>
      <c r="B39" t="s">
        <v>36</v>
      </c>
      <c r="C39" t="s">
        <v>78</v>
      </c>
      <c r="D39" s="2">
        <v>-0.1487078666687012</v>
      </c>
      <c r="E39" s="2">
        <v>-0.1243228912353516</v>
      </c>
      <c r="F39" s="2">
        <v>-0.1193275451660156</v>
      </c>
      <c r="G39" s="2">
        <v>-0.1168127059936523</v>
      </c>
      <c r="H39" s="2">
        <v>-0.09155845642089844</v>
      </c>
      <c r="I39" s="2">
        <v>-0.1249423027038574</v>
      </c>
      <c r="J39" s="2">
        <v>-0.130307674407959</v>
      </c>
      <c r="K39" s="2">
        <v>-0.1295065879821777</v>
      </c>
      <c r="L39" s="2">
        <v>-0.08444404602050781</v>
      </c>
      <c r="M39" s="2">
        <v>-0.07750558853149414</v>
      </c>
      <c r="N39" s="2">
        <v>-0.03891968727111816</v>
      </c>
      <c r="O39" s="2">
        <v>-0.02036666870117188</v>
      </c>
      <c r="P39" s="2">
        <v>-0.02945971488952637</v>
      </c>
      <c r="Q39" s="2">
        <v>-0.03640937805175781</v>
      </c>
      <c r="R39" s="2">
        <v>-0.01798820495605469</v>
      </c>
      <c r="S39" s="2">
        <v>-0.03497505187988281</v>
      </c>
      <c r="T39" s="2">
        <v>-0.04064559936523438</v>
      </c>
      <c r="U39" s="2">
        <v>-0.07284355163574219</v>
      </c>
      <c r="V39" s="2">
        <v>-0.1520485877990723</v>
      </c>
      <c r="W39" s="2">
        <v>-0.1648530960083008</v>
      </c>
      <c r="X39" s="2">
        <v>-0.1635675430297852</v>
      </c>
      <c r="Y39" s="2">
        <v>-0.1545095443725586</v>
      </c>
      <c r="Z39" s="2">
        <v>-0.1573982238769531</v>
      </c>
      <c r="AA39" s="2">
        <v>-0.1426887512207031</v>
      </c>
    </row>
    <row r="40" spans="1:27">
      <c r="A40">
        <v>39825</v>
      </c>
      <c r="B40" t="s">
        <v>37</v>
      </c>
      <c r="C40" t="s">
        <v>78</v>
      </c>
      <c r="D40" s="2">
        <v>-0.2203335762023926</v>
      </c>
      <c r="E40" s="2">
        <v>-0.1847076416015625</v>
      </c>
      <c r="F40" s="2">
        <v>-0.1780056953430176</v>
      </c>
      <c r="G40" s="2">
        <v>-0.1734786033630371</v>
      </c>
      <c r="H40" s="2">
        <v>-0.1536111831665039</v>
      </c>
      <c r="I40" s="2">
        <v>-0.1839170455932617</v>
      </c>
      <c r="J40" s="2">
        <v>-0.1927046775817871</v>
      </c>
      <c r="K40" s="2">
        <v>-0.2502841949462891</v>
      </c>
      <c r="L40" s="2">
        <v>-0.2647981643676758</v>
      </c>
      <c r="M40" s="2">
        <v>-0.2709054946899414</v>
      </c>
      <c r="N40" s="2">
        <v>-0.2246940135955811</v>
      </c>
      <c r="O40" s="2">
        <v>-0.2039387226104736</v>
      </c>
      <c r="P40" s="2">
        <v>-0.1844160556793213</v>
      </c>
      <c r="Q40" s="2">
        <v>-0.1934313774108887</v>
      </c>
      <c r="R40" s="2">
        <v>-0.1125807762145996</v>
      </c>
      <c r="S40" s="2">
        <v>-0.1341218948364258</v>
      </c>
      <c r="T40" s="2">
        <v>-0.2513694763183594</v>
      </c>
      <c r="U40" s="2">
        <v>-0.2501606941223145</v>
      </c>
      <c r="V40" s="2">
        <v>-0.2820730209350586</v>
      </c>
      <c r="W40" s="2">
        <v>-0.3407192230224609</v>
      </c>
      <c r="X40" s="2">
        <v>-0.3617925643920898</v>
      </c>
      <c r="Y40" s="2">
        <v>-0.3607234954833984</v>
      </c>
      <c r="Z40" s="2">
        <v>-0.3159732818603516</v>
      </c>
      <c r="AA40" s="2">
        <v>-0.2743558883666992</v>
      </c>
    </row>
    <row r="41" spans="1:27">
      <c r="A41">
        <v>39831</v>
      </c>
      <c r="B41" t="s">
        <v>38</v>
      </c>
      <c r="C41" t="s">
        <v>78</v>
      </c>
      <c r="D41" s="2">
        <v>-0.03710746765136719</v>
      </c>
      <c r="E41" s="2">
        <v>-0.026031494140625</v>
      </c>
      <c r="F41" s="2">
        <v>-0.03327465057373047</v>
      </c>
      <c r="G41" s="2">
        <v>-0.03384494781494141</v>
      </c>
      <c r="H41" s="2">
        <v>-0.01291131973266602</v>
      </c>
      <c r="I41" s="2">
        <v>-0.03619003295898438</v>
      </c>
      <c r="J41" s="2">
        <v>-0.0328369140625</v>
      </c>
      <c r="K41" s="2">
        <v>-0.04447364807128906</v>
      </c>
      <c r="L41" s="2">
        <v>-0.04452228546142578</v>
      </c>
      <c r="M41" s="2">
        <v>-0.04519987106323242</v>
      </c>
      <c r="N41" s="2">
        <v>-0.03077793121337891</v>
      </c>
      <c r="O41" s="2">
        <v>-0.02805519104003906</v>
      </c>
      <c r="P41" s="2">
        <v>-0.02968335151672363</v>
      </c>
      <c r="Q41" s="2">
        <v>-0.03361678123474121</v>
      </c>
      <c r="R41" s="2">
        <v>-0.03140163421630859</v>
      </c>
      <c r="S41" s="2">
        <v>-0.03317070007324219</v>
      </c>
      <c r="T41" s="2">
        <v>-0.03023338317871094</v>
      </c>
      <c r="U41" s="2">
        <v>-0.03023910522460938</v>
      </c>
      <c r="V41" s="2">
        <v>-0.03846073150634766</v>
      </c>
      <c r="W41" s="2">
        <v>-0.04905986785888672</v>
      </c>
      <c r="X41" s="2">
        <v>-0.05390548706054688</v>
      </c>
      <c r="Y41" s="2">
        <v>-0.05429553985595703</v>
      </c>
      <c r="Z41" s="2">
        <v>-0.04907417297363281</v>
      </c>
      <c r="AA41" s="2">
        <v>-0.04455471038818359</v>
      </c>
    </row>
    <row r="42" spans="1:27">
      <c r="A42">
        <v>29715</v>
      </c>
      <c r="B42" t="s">
        <v>39</v>
      </c>
      <c r="C42" t="s">
        <v>78</v>
      </c>
      <c r="D42" s="2">
        <v>-0.08650302886962891</v>
      </c>
      <c r="E42" s="2">
        <v>-0.07406282424926758</v>
      </c>
      <c r="F42" s="2">
        <v>-0.07576847076416016</v>
      </c>
      <c r="G42" s="2">
        <v>-0.07574033737182617</v>
      </c>
      <c r="H42" s="2">
        <v>-0.05614948272705078</v>
      </c>
      <c r="I42" s="2">
        <v>-0.07954072952270508</v>
      </c>
      <c r="J42" s="2">
        <v>-0.07836341857910156</v>
      </c>
      <c r="K42" s="2">
        <v>-0.1021156311035156</v>
      </c>
      <c r="L42" s="2">
        <v>-0.09212398529052734</v>
      </c>
      <c r="M42" s="2">
        <v>-0.09508085250854492</v>
      </c>
      <c r="N42" s="2">
        <v>-0.08592128753662109</v>
      </c>
      <c r="O42" s="2">
        <v>-0.08206987380981445</v>
      </c>
      <c r="P42" s="2">
        <v>-0.07223916053771973</v>
      </c>
      <c r="Q42" s="2">
        <v>-0.07883405685424805</v>
      </c>
      <c r="R42" s="2">
        <v>-0.06372928619384766</v>
      </c>
      <c r="S42" s="2">
        <v>-0.07977485656738281</v>
      </c>
      <c r="T42" s="2">
        <v>-0.08531999588012695</v>
      </c>
      <c r="U42" s="2">
        <v>-0.08453655242919922</v>
      </c>
      <c r="V42" s="2">
        <v>-0.09766626358032227</v>
      </c>
      <c r="W42" s="2">
        <v>-0.1106138229370117</v>
      </c>
      <c r="X42" s="2">
        <v>-0.1195964813232422</v>
      </c>
      <c r="Y42" s="2">
        <v>-0.1199111938476562</v>
      </c>
      <c r="Z42" s="2">
        <v>-0.1068973541259766</v>
      </c>
      <c r="AA42" s="2">
        <v>-0.1009702682495117</v>
      </c>
    </row>
    <row r="43" spans="1:27">
      <c r="A43">
        <v>39840</v>
      </c>
      <c r="B43" t="s">
        <v>40</v>
      </c>
      <c r="C43" t="s">
        <v>78</v>
      </c>
      <c r="D43" s="2">
        <v>-0.03294181823730469</v>
      </c>
      <c r="E43" s="2">
        <v>-0.0270237922668457</v>
      </c>
      <c r="F43" s="2">
        <v>-0.0303339958190918</v>
      </c>
      <c r="G43" s="2">
        <v>-0.03205060958862305</v>
      </c>
      <c r="H43" s="2">
        <v>-0.01359987258911133</v>
      </c>
      <c r="I43" s="2">
        <v>-0.03194141387939453</v>
      </c>
      <c r="J43" s="2">
        <v>-0.02785634994506836</v>
      </c>
      <c r="K43" s="2">
        <v>-0.05348682403564453</v>
      </c>
      <c r="L43" s="2">
        <v>-0.021820068359375</v>
      </c>
      <c r="M43" s="2">
        <v>-0.03006505966186523</v>
      </c>
      <c r="N43" s="2">
        <v>-0.04437947273254395</v>
      </c>
      <c r="O43" s="2">
        <v>-0.05380129814147949</v>
      </c>
      <c r="P43" s="2">
        <v>-0.05157876014709473</v>
      </c>
      <c r="Q43" s="2">
        <v>-0.07699918746948242</v>
      </c>
      <c r="R43" s="2">
        <v>-0.06359386444091797</v>
      </c>
      <c r="S43" s="2">
        <v>-0.05539608001708984</v>
      </c>
      <c r="T43" s="2">
        <v>-0.05067539215087891</v>
      </c>
      <c r="U43" s="2">
        <v>-0.03979969024658203</v>
      </c>
      <c r="V43" s="2">
        <v>-0.03207492828369141</v>
      </c>
      <c r="W43" s="2">
        <v>-0.01664066314697266</v>
      </c>
      <c r="X43" s="2">
        <v>-0.02462863922119141</v>
      </c>
      <c r="Y43" s="2">
        <v>-0.02374267578125</v>
      </c>
      <c r="Z43" s="2">
        <v>-0.01639842987060547</v>
      </c>
      <c r="AA43" s="2">
        <v>-0.0279541015625</v>
      </c>
    </row>
    <row r="44" spans="1:27">
      <c r="A44">
        <v>39845</v>
      </c>
      <c r="B44" t="s">
        <v>41</v>
      </c>
      <c r="C44" t="s">
        <v>78</v>
      </c>
      <c r="D44" s="2">
        <v>-0.05363702774047852</v>
      </c>
      <c r="E44" s="2">
        <v>-0.04083538055419922</v>
      </c>
      <c r="F44" s="2">
        <v>-0.04683589935302734</v>
      </c>
      <c r="G44" s="2">
        <v>-0.04683017730712891</v>
      </c>
      <c r="H44" s="2">
        <v>-0.02600622177124023</v>
      </c>
      <c r="I44" s="2">
        <v>-0.05005788803100586</v>
      </c>
      <c r="J44" s="2">
        <v>-0.04820775985717773</v>
      </c>
      <c r="K44" s="2">
        <v>-0.06337785720825195</v>
      </c>
      <c r="L44" s="2">
        <v>-0.06461524963378906</v>
      </c>
      <c r="M44" s="2">
        <v>-0.06124687194824219</v>
      </c>
      <c r="N44" s="2">
        <v>-0.03834819793701172</v>
      </c>
      <c r="O44" s="2">
        <v>-0.0339806079864502</v>
      </c>
      <c r="P44" s="2">
        <v>-0.03609275817871094</v>
      </c>
      <c r="Q44" s="2">
        <v>-0.03849458694458008</v>
      </c>
      <c r="R44" s="2">
        <v>-0.036163330078125</v>
      </c>
      <c r="S44" s="2">
        <v>-0.03837347030639648</v>
      </c>
      <c r="T44" s="2">
        <v>-0.03790998458862305</v>
      </c>
      <c r="U44" s="2">
        <v>-0.04102420806884766</v>
      </c>
      <c r="V44" s="2">
        <v>-0.056060791015625</v>
      </c>
      <c r="W44" s="2">
        <v>-0.0735321044921875</v>
      </c>
      <c r="X44" s="2">
        <v>-0.08032989501953125</v>
      </c>
      <c r="Y44" s="2">
        <v>-0.08058071136474609</v>
      </c>
      <c r="Z44" s="2">
        <v>-0.07240200042724609</v>
      </c>
      <c r="AA44" s="2">
        <v>-0.06452274322509766</v>
      </c>
    </row>
    <row r="45" spans="1:27">
      <c r="A45">
        <v>29845</v>
      </c>
      <c r="B45" t="s">
        <v>42</v>
      </c>
      <c r="C45" t="s">
        <v>78</v>
      </c>
      <c r="D45" s="2">
        <v>-0.0209202766418457</v>
      </c>
      <c r="E45" s="2">
        <v>-0.0133061408996582</v>
      </c>
      <c r="F45" s="2">
        <v>-0.0201263427734375</v>
      </c>
      <c r="G45" s="2">
        <v>-0.02163410186767578</v>
      </c>
      <c r="H45" s="2">
        <v>-0.001646518707275391</v>
      </c>
      <c r="I45" s="2">
        <v>-0.0228123664855957</v>
      </c>
      <c r="J45" s="2">
        <v>-0.01764059066772461</v>
      </c>
      <c r="K45" s="2">
        <v>-0.02767229080200195</v>
      </c>
      <c r="L45" s="2">
        <v>-0.0191192626953125</v>
      </c>
      <c r="M45" s="2">
        <v>-0.0254664421081543</v>
      </c>
      <c r="N45" s="2">
        <v>-0.02421236038208008</v>
      </c>
      <c r="O45" s="2">
        <v>-0.02501010894775391</v>
      </c>
      <c r="P45" s="2">
        <v>-0.02256560325622559</v>
      </c>
      <c r="Q45" s="2">
        <v>-0.03145670890808105</v>
      </c>
      <c r="R45" s="2">
        <v>-0.02483415603637695</v>
      </c>
      <c r="S45" s="2">
        <v>-0.02773094177246094</v>
      </c>
      <c r="T45" s="2">
        <v>-0.02432394027709961</v>
      </c>
      <c r="U45" s="2">
        <v>-0.01934242248535156</v>
      </c>
      <c r="V45" s="2">
        <v>-0.01984977722167969</v>
      </c>
      <c r="W45" s="2">
        <v>-0.01951694488525391</v>
      </c>
      <c r="X45" s="2">
        <v>-0.02292251586914062</v>
      </c>
      <c r="Y45" s="2">
        <v>-0.02315044403076172</v>
      </c>
      <c r="Z45" s="2">
        <v>-0.02061557769775391</v>
      </c>
      <c r="AA45" s="2">
        <v>-0.02291393280029297</v>
      </c>
    </row>
    <row r="46" spans="1:27">
      <c r="A46">
        <v>39850</v>
      </c>
      <c r="B46" t="s">
        <v>43</v>
      </c>
      <c r="C46" t="s">
        <v>78</v>
      </c>
      <c r="D46" s="2">
        <v>-0.000919342041015625</v>
      </c>
      <c r="E46" s="2">
        <v>0.004255771636962891</v>
      </c>
      <c r="F46" s="2">
        <v>-0.003244400024414062</v>
      </c>
      <c r="G46" s="2">
        <v>-0.005524158477783203</v>
      </c>
      <c r="H46" s="2">
        <v>0.01400423049926758</v>
      </c>
      <c r="I46" s="2">
        <v>-0.006293296813964844</v>
      </c>
      <c r="J46" s="2">
        <v>-7.62939453125E-05</v>
      </c>
      <c r="K46" s="2">
        <v>-0.007309913635253906</v>
      </c>
      <c r="L46" s="2">
        <v>0.004864692687988281</v>
      </c>
      <c r="M46" s="2">
        <v>-0.0006122589111328125</v>
      </c>
      <c r="N46" s="2">
        <v>-0.00228428840637207</v>
      </c>
      <c r="O46" s="2">
        <v>-0.004727840423583984</v>
      </c>
      <c r="P46" s="2">
        <v>-0.002687931060791016</v>
      </c>
      <c r="Q46" s="2">
        <v>-0.01480412483215332</v>
      </c>
      <c r="R46" s="2">
        <v>-0.009226799011230469</v>
      </c>
      <c r="S46" s="2">
        <v>-0.006555080413818359</v>
      </c>
      <c r="T46" s="2">
        <v>7.62939453125E-05</v>
      </c>
      <c r="U46" s="2">
        <v>0.003134250640869141</v>
      </c>
      <c r="V46" s="2">
        <v>0.004743576049804688</v>
      </c>
      <c r="W46" s="2">
        <v>0.008679389953613281</v>
      </c>
      <c r="X46" s="2">
        <v>0.006341934204101562</v>
      </c>
      <c r="Y46" s="2">
        <v>0.005109786987304688</v>
      </c>
      <c r="Z46" s="2">
        <v>0.005191802978515625</v>
      </c>
      <c r="AA46" s="2">
        <v>0.00023651123046875</v>
      </c>
    </row>
    <row r="47" spans="1:27">
      <c r="A47">
        <v>39855</v>
      </c>
      <c r="B47" t="s">
        <v>44</v>
      </c>
      <c r="C47" t="s">
        <v>78</v>
      </c>
      <c r="D47" s="2">
        <v>-0.0803985595703125</v>
      </c>
      <c r="E47" s="2">
        <v>-0.07220840454101562</v>
      </c>
      <c r="F47" s="2">
        <v>-0.07426261901855469</v>
      </c>
      <c r="G47" s="2">
        <v>-0.07573843002319336</v>
      </c>
      <c r="H47" s="2">
        <v>-0.05725431442260742</v>
      </c>
      <c r="I47" s="2">
        <v>-0.07795190811157227</v>
      </c>
      <c r="J47" s="2">
        <v>-0.07547521591186523</v>
      </c>
      <c r="K47" s="2">
        <v>-0.1010360717773438</v>
      </c>
      <c r="L47" s="2">
        <v>-0.03828620910644531</v>
      </c>
      <c r="M47" s="2">
        <v>-0.04192829132080078</v>
      </c>
      <c r="N47" s="2">
        <v>-0.07060480117797852</v>
      </c>
      <c r="O47" s="2">
        <v>-0.07090091705322266</v>
      </c>
      <c r="P47" s="2">
        <v>-0.07143020629882812</v>
      </c>
      <c r="Q47" s="2">
        <v>-0.09309816360473633</v>
      </c>
      <c r="R47" s="2">
        <v>-0.09025335311889648</v>
      </c>
      <c r="S47" s="2">
        <v>-0.08616876602172852</v>
      </c>
      <c r="T47" s="2">
        <v>-0.07915735244750977</v>
      </c>
      <c r="U47" s="2">
        <v>-0.06926298141479492</v>
      </c>
      <c r="V47" s="2">
        <v>-0.06065893173217773</v>
      </c>
      <c r="W47" s="2">
        <v>-0.03152847290039062</v>
      </c>
      <c r="X47" s="2">
        <v>-0.04128456115722656</v>
      </c>
      <c r="Y47" s="2">
        <v>-0.04104137420654297</v>
      </c>
      <c r="Z47" s="2">
        <v>-0.03598308563232422</v>
      </c>
      <c r="AA47" s="2">
        <v>-0.06966876983642578</v>
      </c>
    </row>
    <row r="48" spans="1:27">
      <c r="A48">
        <v>39860</v>
      </c>
      <c r="B48" t="s">
        <v>45</v>
      </c>
      <c r="C48" t="s">
        <v>78</v>
      </c>
      <c r="D48" s="2">
        <v>-0.1293730735778809</v>
      </c>
      <c r="E48" s="2">
        <v>-0.1106395721435547</v>
      </c>
      <c r="F48" s="2">
        <v>-0.1077594757080078</v>
      </c>
      <c r="G48" s="2">
        <v>-0.1059489250183105</v>
      </c>
      <c r="H48" s="2">
        <v>-0.08583831787109375</v>
      </c>
      <c r="I48" s="2">
        <v>-0.1136078834533691</v>
      </c>
      <c r="J48" s="2">
        <v>-0.1156001091003418</v>
      </c>
      <c r="K48" s="2">
        <v>-0.1531577110290527</v>
      </c>
      <c r="L48" s="2">
        <v>-0.1528615951538086</v>
      </c>
      <c r="M48" s="2">
        <v>-0.1550917625427246</v>
      </c>
      <c r="N48" s="2">
        <v>-0.1339778900146484</v>
      </c>
      <c r="O48" s="2">
        <v>-0.1194207668304443</v>
      </c>
      <c r="P48" s="2">
        <v>-0.1010627746582031</v>
      </c>
      <c r="Q48" s="2">
        <v>-0.06976199150085449</v>
      </c>
      <c r="R48" s="2">
        <v>-0.04463672637939453</v>
      </c>
      <c r="S48" s="2">
        <v>-0.122492790222168</v>
      </c>
      <c r="T48" s="2">
        <v>-0.1323885917663574</v>
      </c>
      <c r="U48" s="2">
        <v>-0.1260542869567871</v>
      </c>
      <c r="V48" s="2">
        <v>-0.1510601043701172</v>
      </c>
      <c r="W48" s="2">
        <v>-0.1892633438110352</v>
      </c>
      <c r="X48" s="2">
        <v>-0.2037477493286133</v>
      </c>
      <c r="Y48" s="2">
        <v>-0.2057876586914062</v>
      </c>
      <c r="Z48" s="2">
        <v>-0.1785783767700195</v>
      </c>
      <c r="AA48" s="2">
        <v>-0.1602954864501953</v>
      </c>
    </row>
    <row r="49" spans="1:27">
      <c r="A49">
        <v>39865</v>
      </c>
      <c r="B49" t="s">
        <v>46</v>
      </c>
      <c r="C49" t="s">
        <v>78</v>
      </c>
      <c r="D49" s="2">
        <v>-0.02962493896484375</v>
      </c>
      <c r="E49" s="2">
        <v>-0.02458572387695312</v>
      </c>
      <c r="F49" s="2">
        <v>-0.02838897705078125</v>
      </c>
      <c r="G49" s="2">
        <v>-0.03027868270874023</v>
      </c>
      <c r="H49" s="2">
        <v>-0.01175594329833984</v>
      </c>
      <c r="I49" s="2">
        <v>-0.03010225296020508</v>
      </c>
      <c r="J49" s="2">
        <v>-0.0260615348815918</v>
      </c>
      <c r="K49" s="2">
        <v>-0.05231857299804688</v>
      </c>
      <c r="L49" s="2">
        <v>-0.02208995819091797</v>
      </c>
      <c r="M49" s="2">
        <v>-0.02912139892578125</v>
      </c>
      <c r="N49" s="2">
        <v>-0.04107975959777832</v>
      </c>
      <c r="O49" s="2">
        <v>-0.04975008964538574</v>
      </c>
      <c r="P49" s="2">
        <v>-0.0469214916229248</v>
      </c>
      <c r="Q49" s="2">
        <v>-0.07207393646240234</v>
      </c>
      <c r="R49" s="2">
        <v>-0.05762720108032227</v>
      </c>
      <c r="S49" s="2">
        <v>-0.04932832717895508</v>
      </c>
      <c r="T49" s="2">
        <v>-0.04587554931640625</v>
      </c>
      <c r="U49" s="2">
        <v>-0.0363306999206543</v>
      </c>
      <c r="V49" s="2">
        <v>-0.02866458892822266</v>
      </c>
      <c r="W49" s="2">
        <v>-0.01360893249511719</v>
      </c>
      <c r="X49" s="2">
        <v>-0.02108192443847656</v>
      </c>
      <c r="Y49" s="2">
        <v>-0.01970958709716797</v>
      </c>
      <c r="Z49" s="2">
        <v>-0.01264667510986328</v>
      </c>
      <c r="AA49" s="2">
        <v>-0.02369403839111328</v>
      </c>
    </row>
    <row r="50" spans="1:27">
      <c r="A50">
        <v>39870</v>
      </c>
      <c r="B50" t="s">
        <v>47</v>
      </c>
      <c r="C50" t="s">
        <v>78</v>
      </c>
      <c r="D50" s="2">
        <v>-0.1324892044067383</v>
      </c>
      <c r="E50" s="2">
        <v>-0.1145610809326172</v>
      </c>
      <c r="F50" s="2">
        <v>-0.1119523048400879</v>
      </c>
      <c r="G50" s="2">
        <v>-0.107879638671875</v>
      </c>
      <c r="H50" s="2">
        <v>-0.0874934196472168</v>
      </c>
      <c r="I50" s="2">
        <v>-0.1138911247253418</v>
      </c>
      <c r="J50" s="2">
        <v>-0.1173005104064941</v>
      </c>
      <c r="K50" s="2">
        <v>-0.158698558807373</v>
      </c>
      <c r="L50" s="2">
        <v>-0.1642704010009766</v>
      </c>
      <c r="M50" s="2">
        <v>-0.1742391586303711</v>
      </c>
      <c r="N50" s="2">
        <v>-0.1640698909759521</v>
      </c>
      <c r="O50" s="2">
        <v>-0.1576447486877441</v>
      </c>
      <c r="P50" s="2">
        <v>-0.1375489234924316</v>
      </c>
      <c r="Q50" s="2">
        <v>-0.1389856338500977</v>
      </c>
      <c r="R50" s="2">
        <v>-0.1204895973205566</v>
      </c>
      <c r="S50" s="2">
        <v>-0.1432614326477051</v>
      </c>
      <c r="T50" s="2">
        <v>-0.1531305313110352</v>
      </c>
      <c r="U50" s="2">
        <v>-0.1573309898376465</v>
      </c>
      <c r="V50" s="2">
        <v>-0.1738171577453613</v>
      </c>
      <c r="W50" s="2">
        <v>-0.2022848129272461</v>
      </c>
      <c r="X50" s="2">
        <v>-0.2170124053955078</v>
      </c>
      <c r="Y50" s="2">
        <v>-0.2196178436279297</v>
      </c>
      <c r="Z50" s="2">
        <v>-0.1918754577636719</v>
      </c>
      <c r="AA50" s="2">
        <v>-0.1700038909912109</v>
      </c>
    </row>
    <row r="51" spans="1:27">
      <c r="A51">
        <v>39780</v>
      </c>
      <c r="B51" t="s">
        <v>48</v>
      </c>
      <c r="C51" t="s">
        <v>78</v>
      </c>
      <c r="D51" s="2">
        <v>-0.2410039901733398</v>
      </c>
      <c r="E51" s="2">
        <v>-0.2086491584777832</v>
      </c>
      <c r="F51" s="2">
        <v>-0.1964502334594727</v>
      </c>
      <c r="G51" s="2">
        <v>-0.1924014091491699</v>
      </c>
      <c r="H51" s="2">
        <v>-0.1741504669189453</v>
      </c>
      <c r="I51" s="2">
        <v>-0.2030181884765625</v>
      </c>
      <c r="J51" s="2">
        <v>-0.2117176055908203</v>
      </c>
      <c r="K51" s="2">
        <v>-0.2721590995788574</v>
      </c>
      <c r="L51" s="2">
        <v>-0.2786941528320312</v>
      </c>
      <c r="M51" s="2">
        <v>-0.2593827247619629</v>
      </c>
      <c r="N51" s="2">
        <v>-0.158311128616333</v>
      </c>
      <c r="O51" s="2">
        <v>-0.1113593578338623</v>
      </c>
      <c r="P51" s="2">
        <v>-0.1129579544067383</v>
      </c>
      <c r="Q51" s="2">
        <v>-0.1268994808197021</v>
      </c>
      <c r="R51" s="2">
        <v>-0.0913543701171875</v>
      </c>
      <c r="S51" s="2">
        <v>-0.1363849639892578</v>
      </c>
      <c r="T51" s="2">
        <v>-0.1877598762512207</v>
      </c>
      <c r="U51" s="2">
        <v>-0.178863525390625</v>
      </c>
      <c r="V51" s="2">
        <v>-0.2639122009277344</v>
      </c>
      <c r="W51" s="2">
        <v>-0.3480634689331055</v>
      </c>
      <c r="X51" s="2">
        <v>-0.3782892227172852</v>
      </c>
      <c r="Y51" s="2">
        <v>-0.3776397705078125</v>
      </c>
      <c r="Z51" s="2">
        <v>-0.3358163833618164</v>
      </c>
      <c r="AA51" s="2">
        <v>-0.2956428527832031</v>
      </c>
    </row>
    <row r="52" spans="1:27">
      <c r="A52">
        <v>39875</v>
      </c>
      <c r="B52" t="s">
        <v>49</v>
      </c>
      <c r="C52" t="s">
        <v>78</v>
      </c>
      <c r="D52" s="2">
        <v>-0.03272771835327148</v>
      </c>
      <c r="E52" s="2">
        <v>-0.02781152725219727</v>
      </c>
      <c r="F52" s="2">
        <v>-0.03145742416381836</v>
      </c>
      <c r="G52" s="2">
        <v>-0.03365802764892578</v>
      </c>
      <c r="H52" s="2">
        <v>-0.0156407356262207</v>
      </c>
      <c r="I52" s="2">
        <v>-0.03399038314819336</v>
      </c>
      <c r="J52" s="2">
        <v>-0.02946090698242188</v>
      </c>
      <c r="K52" s="2">
        <v>-0.05228090286254883</v>
      </c>
      <c r="L52" s="2">
        <v>-0.01646518707275391</v>
      </c>
      <c r="M52" s="2">
        <v>-0.02482318878173828</v>
      </c>
      <c r="N52" s="2">
        <v>-0.04155850410461426</v>
      </c>
      <c r="O52" s="2">
        <v>-0.05106782913208008</v>
      </c>
      <c r="P52" s="2">
        <v>-0.0487973690032959</v>
      </c>
      <c r="Q52" s="2">
        <v>-0.07325434684753418</v>
      </c>
      <c r="R52" s="2">
        <v>-0.06199026107788086</v>
      </c>
      <c r="S52" s="2">
        <v>-0.05424118041992188</v>
      </c>
      <c r="T52" s="2">
        <v>-0.04772853851318359</v>
      </c>
      <c r="U52" s="2">
        <v>-0.03665065765380859</v>
      </c>
      <c r="V52" s="2">
        <v>-0.02800083160400391</v>
      </c>
      <c r="W52" s="2">
        <v>-0.008737564086914062</v>
      </c>
      <c r="X52" s="2">
        <v>-0.01565933227539062</v>
      </c>
      <c r="Y52" s="2">
        <v>-0.01582241058349609</v>
      </c>
      <c r="Z52" s="2">
        <v>-0.01081371307373047</v>
      </c>
      <c r="AA52" s="2">
        <v>-0.02583599090576172</v>
      </c>
    </row>
    <row r="53" spans="1:27">
      <c r="A53">
        <v>39885</v>
      </c>
      <c r="B53" t="s">
        <v>50</v>
      </c>
      <c r="C53" t="s">
        <v>78</v>
      </c>
      <c r="D53" s="2">
        <v>-0.04408168792724609</v>
      </c>
      <c r="E53" s="2">
        <v>-0.03246593475341797</v>
      </c>
      <c r="F53" s="2">
        <v>-0.03927850723266602</v>
      </c>
      <c r="G53" s="2">
        <v>-0.03962278366088867</v>
      </c>
      <c r="H53" s="2">
        <v>-0.01878738403320312</v>
      </c>
      <c r="I53" s="2">
        <v>-0.04236125946044922</v>
      </c>
      <c r="J53" s="2">
        <v>-0.0395665168762207</v>
      </c>
      <c r="K53" s="2">
        <v>-0.05240583419799805</v>
      </c>
      <c r="L53" s="2">
        <v>-0.05279254913330078</v>
      </c>
      <c r="M53" s="2">
        <v>-0.05210399627685547</v>
      </c>
      <c r="N53" s="2">
        <v>-0.03480768203735352</v>
      </c>
      <c r="O53" s="2">
        <v>-0.03144311904907227</v>
      </c>
      <c r="P53" s="2">
        <v>-0.03328061103820801</v>
      </c>
      <c r="Q53" s="2">
        <v>-0.03660321235656738</v>
      </c>
      <c r="R53" s="2">
        <v>-0.03426122665405273</v>
      </c>
      <c r="S53" s="2">
        <v>-0.03622007369995117</v>
      </c>
      <c r="T53" s="2">
        <v>-0.03414773941040039</v>
      </c>
      <c r="U53" s="2">
        <v>-0.03517246246337891</v>
      </c>
      <c r="V53" s="2">
        <v>-0.04574871063232422</v>
      </c>
      <c r="W53" s="2">
        <v>-0.05876255035400391</v>
      </c>
      <c r="X53" s="2">
        <v>-0.06426715850830078</v>
      </c>
      <c r="Y53" s="2">
        <v>-0.06468772888183594</v>
      </c>
      <c r="Z53" s="2">
        <v>-0.05841732025146484</v>
      </c>
      <c r="AA53" s="2">
        <v>-0.05272197723388672</v>
      </c>
    </row>
    <row r="54" spans="1:27">
      <c r="A54">
        <v>29935</v>
      </c>
      <c r="B54" t="s">
        <v>51</v>
      </c>
      <c r="C54" t="s">
        <v>78</v>
      </c>
      <c r="D54" s="2">
        <v>-0.04570770263671875</v>
      </c>
      <c r="E54" s="2">
        <v>-0.03961610794067383</v>
      </c>
      <c r="F54" s="2">
        <v>-0.04331350326538086</v>
      </c>
      <c r="G54" s="2">
        <v>-0.04547882080078125</v>
      </c>
      <c r="H54" s="2">
        <v>-0.02740812301635742</v>
      </c>
      <c r="I54" s="2">
        <v>-0.04702234268188477</v>
      </c>
      <c r="J54" s="2">
        <v>-0.04260349273681641</v>
      </c>
      <c r="K54" s="2">
        <v>-0.06489992141723633</v>
      </c>
      <c r="L54" s="2">
        <v>-0.003153800964355469</v>
      </c>
      <c r="M54" s="2">
        <v>4.291534423828125E-05</v>
      </c>
      <c r="N54" s="2">
        <v>-0.02495694160461426</v>
      </c>
      <c r="O54" s="2">
        <v>-0.0277247428894043</v>
      </c>
      <c r="P54" s="2">
        <v>-0.03280806541442871</v>
      </c>
      <c r="Q54" s="2">
        <v>-0.05854511260986328</v>
      </c>
      <c r="R54" s="2">
        <v>-0.05775213241577148</v>
      </c>
      <c r="S54" s="2">
        <v>-0.05321931838989258</v>
      </c>
      <c r="T54" s="2">
        <v>-0.0489802360534668</v>
      </c>
      <c r="U54" s="2">
        <v>-0.03575038909912109</v>
      </c>
      <c r="V54" s="2">
        <v>-0.02474021911621094</v>
      </c>
      <c r="W54" s="2">
        <v>0.01194000244140625</v>
      </c>
      <c r="X54" s="2">
        <v>0.003630638122558594</v>
      </c>
      <c r="Y54" s="2">
        <v>0.003159523010253906</v>
      </c>
      <c r="Z54" s="2">
        <v>0.005266189575195312</v>
      </c>
      <c r="AA54" s="2">
        <v>-0.028564453125</v>
      </c>
    </row>
    <row r="55" spans="1:27">
      <c r="A55">
        <v>29925</v>
      </c>
      <c r="B55" t="s">
        <v>52</v>
      </c>
      <c r="C55" t="s">
        <v>78</v>
      </c>
      <c r="D55" s="2">
        <v>-0.03900527954101562</v>
      </c>
      <c r="E55" s="2">
        <v>-0.03404092788696289</v>
      </c>
      <c r="F55" s="2">
        <v>-0.03841876983642578</v>
      </c>
      <c r="G55" s="2">
        <v>-0.0408625602722168</v>
      </c>
      <c r="H55" s="2">
        <v>-0.02292203903198242</v>
      </c>
      <c r="I55" s="2">
        <v>-0.04220294952392578</v>
      </c>
      <c r="J55" s="2">
        <v>-0.03747081756591797</v>
      </c>
      <c r="K55" s="2">
        <v>-0.05770254135131836</v>
      </c>
      <c r="L55" s="2">
        <v>0.003358840942382812</v>
      </c>
      <c r="M55" s="2">
        <v>0.0004634857177734375</v>
      </c>
      <c r="N55" s="2">
        <v>-0.02454972267150879</v>
      </c>
      <c r="O55" s="2">
        <v>-0.02773427963256836</v>
      </c>
      <c r="P55" s="2">
        <v>-0.03133273124694824</v>
      </c>
      <c r="Q55" s="2">
        <v>-0.05556440353393555</v>
      </c>
      <c r="R55" s="2">
        <v>-0.05164718627929688</v>
      </c>
      <c r="S55" s="2">
        <v>-0.04736042022705078</v>
      </c>
      <c r="T55" s="2">
        <v>-0.04273891448974609</v>
      </c>
      <c r="U55" s="2">
        <v>-0.02897787094116211</v>
      </c>
      <c r="V55" s="2">
        <v>-0.01787853240966797</v>
      </c>
      <c r="W55" s="2">
        <v>0.0204925537109375</v>
      </c>
      <c r="X55" s="2">
        <v>0.013031005859375</v>
      </c>
      <c r="Y55" s="2">
        <v>0.0126953125</v>
      </c>
      <c r="Z55" s="2">
        <v>0.01311206817626953</v>
      </c>
      <c r="AA55" s="2">
        <v>-0.02112483978271484</v>
      </c>
    </row>
    <row r="56" spans="1:27">
      <c r="A56">
        <v>39945</v>
      </c>
      <c r="B56" t="s">
        <v>53</v>
      </c>
      <c r="C56" t="s">
        <v>78</v>
      </c>
      <c r="D56" s="2">
        <v>-0.07782459259033203</v>
      </c>
      <c r="E56" s="2">
        <v>-0.06996631622314453</v>
      </c>
      <c r="F56" s="2">
        <v>-0.07224559783935547</v>
      </c>
      <c r="G56" s="2">
        <v>-0.07377958297729492</v>
      </c>
      <c r="H56" s="2">
        <v>-0.0554041862487793</v>
      </c>
      <c r="I56" s="2">
        <v>-0.07591438293457031</v>
      </c>
      <c r="J56" s="2">
        <v>-0.07326126098632812</v>
      </c>
      <c r="K56" s="2">
        <v>-0.09817981719970703</v>
      </c>
      <c r="L56" s="2">
        <v>-0.03500652313232422</v>
      </c>
      <c r="M56" s="2">
        <v>-0.03849267959594727</v>
      </c>
      <c r="N56" s="2">
        <v>-0.06737518310546875</v>
      </c>
      <c r="O56" s="2">
        <v>-0.06788015365600586</v>
      </c>
      <c r="P56" s="2">
        <v>-0.06858730316162109</v>
      </c>
      <c r="Q56" s="2">
        <v>-0.09034919738769531</v>
      </c>
      <c r="R56" s="2">
        <v>-0.08754491806030273</v>
      </c>
      <c r="S56" s="2">
        <v>-0.08343982696533203</v>
      </c>
      <c r="T56" s="2">
        <v>-0.07655429840087891</v>
      </c>
      <c r="U56" s="2">
        <v>-0.06634855270385742</v>
      </c>
      <c r="V56" s="2">
        <v>-0.05737924575805664</v>
      </c>
      <c r="W56" s="2">
        <v>-0.02733135223388672</v>
      </c>
      <c r="X56" s="2">
        <v>-0.03672409057617188</v>
      </c>
      <c r="Y56" s="2">
        <v>-0.03656387329101562</v>
      </c>
      <c r="Z56" s="2">
        <v>-0.032073974609375</v>
      </c>
      <c r="AA56" s="2">
        <v>-0.06628894805908203</v>
      </c>
    </row>
    <row r="57" spans="1:27">
      <c r="A57">
        <v>39890</v>
      </c>
      <c r="B57" t="s">
        <v>54</v>
      </c>
      <c r="C57" t="s">
        <v>78</v>
      </c>
      <c r="D57" s="2">
        <v>-0.2630023956298828</v>
      </c>
      <c r="E57" s="2">
        <v>-0.227637767791748</v>
      </c>
      <c r="F57" s="2">
        <v>-0.2161045074462891</v>
      </c>
      <c r="G57" s="2">
        <v>-0.210536003112793</v>
      </c>
      <c r="H57" s="2">
        <v>-0.1907005310058594</v>
      </c>
      <c r="I57" s="2">
        <v>-0.2235937118530273</v>
      </c>
      <c r="J57" s="2">
        <v>-0.2343134880065918</v>
      </c>
      <c r="K57" s="2">
        <v>-0.3007111549377441</v>
      </c>
      <c r="L57" s="2">
        <v>-0.3088397979736328</v>
      </c>
      <c r="M57" s="2">
        <v>-0.2743377685546875</v>
      </c>
      <c r="N57" s="2">
        <v>-0.1310374736785889</v>
      </c>
      <c r="O57" s="2">
        <v>-0.07771444320678711</v>
      </c>
      <c r="P57" s="2">
        <v>-0.09148621559143066</v>
      </c>
      <c r="Q57" s="2">
        <v>-0.1093790531158447</v>
      </c>
      <c r="R57" s="2">
        <v>-0.06081724166870117</v>
      </c>
      <c r="S57" s="2">
        <v>-0.1032686233520508</v>
      </c>
      <c r="T57" s="2">
        <v>-0.1693820953369141</v>
      </c>
      <c r="U57" s="2">
        <v>-0.1689658164978027</v>
      </c>
      <c r="V57" s="2">
        <v>-0.2821865081787109</v>
      </c>
      <c r="W57" s="2">
        <v>-0.3857288360595703</v>
      </c>
      <c r="X57" s="2">
        <v>-0.4204597473144531</v>
      </c>
      <c r="Y57" s="2">
        <v>-0.4197607040405273</v>
      </c>
      <c r="Z57" s="2">
        <v>-0.3733415603637695</v>
      </c>
      <c r="AA57" s="2">
        <v>-0.3245382308959961</v>
      </c>
    </row>
    <row r="58" spans="1:27">
      <c r="A58">
        <v>39880</v>
      </c>
      <c r="B58" t="s">
        <v>55</v>
      </c>
      <c r="C58" t="s">
        <v>78</v>
      </c>
      <c r="D58" s="2">
        <v>-0.1175627708435059</v>
      </c>
      <c r="E58" s="2">
        <v>-0.101625919342041</v>
      </c>
      <c r="F58" s="2">
        <v>-0.1000528335571289</v>
      </c>
      <c r="G58" s="2">
        <v>-0.09845161437988281</v>
      </c>
      <c r="H58" s="2">
        <v>-0.07813262939453125</v>
      </c>
      <c r="I58" s="2">
        <v>-0.1045975685119629</v>
      </c>
      <c r="J58" s="2">
        <v>-0.1061878204345703</v>
      </c>
      <c r="K58" s="2">
        <v>-0.1403641700744629</v>
      </c>
      <c r="L58" s="2">
        <v>-0.1410074234008789</v>
      </c>
      <c r="M58" s="2">
        <v>-0.1452517509460449</v>
      </c>
      <c r="N58" s="2">
        <v>-0.1325376033782959</v>
      </c>
      <c r="O58" s="2">
        <v>-0.1246874332427979</v>
      </c>
      <c r="P58" s="2">
        <v>-0.1062500476837158</v>
      </c>
      <c r="Q58" s="2">
        <v>-0.1110541820526123</v>
      </c>
      <c r="R58" s="2">
        <v>-0.09782218933105469</v>
      </c>
      <c r="S58" s="2">
        <v>-0.1200757026672363</v>
      </c>
      <c r="T58" s="2">
        <v>-0.1234197616577148</v>
      </c>
      <c r="U58" s="2">
        <v>-0.1290297508239746</v>
      </c>
      <c r="V58" s="2">
        <v>-0.1440343856811523</v>
      </c>
      <c r="W58" s="2">
        <v>-0.168004035949707</v>
      </c>
      <c r="X58" s="2">
        <v>-0.1816978454589844</v>
      </c>
      <c r="Y58" s="2">
        <v>-0.1840791702270508</v>
      </c>
      <c r="Z58" s="2">
        <v>-0.1619129180908203</v>
      </c>
      <c r="AA58" s="2">
        <v>-0.1467103958129883</v>
      </c>
    </row>
    <row r="59" spans="1:27">
      <c r="A59">
        <v>39891</v>
      </c>
      <c r="B59" t="s">
        <v>56</v>
      </c>
      <c r="C59" t="s">
        <v>78</v>
      </c>
      <c r="D59" s="2">
        <v>-0.004019737243652344</v>
      </c>
      <c r="E59" s="2">
        <v>-0.001495361328125</v>
      </c>
      <c r="F59" s="2">
        <v>-0.007437705993652344</v>
      </c>
      <c r="G59" s="2">
        <v>-0.009714603424072266</v>
      </c>
      <c r="H59" s="2">
        <v>0.008854389190673828</v>
      </c>
      <c r="I59" s="2">
        <v>-0.007243633270263672</v>
      </c>
      <c r="J59" s="2">
        <v>-0.0009484291076660156</v>
      </c>
      <c r="K59" s="2">
        <v>-0.02001428604125977</v>
      </c>
      <c r="L59" s="2">
        <v>0.009824752807617188</v>
      </c>
      <c r="M59" s="2">
        <v>0.004119396209716797</v>
      </c>
      <c r="N59" s="2">
        <v>-0.004598855972290039</v>
      </c>
      <c r="O59" s="2">
        <v>-0.01079249382019043</v>
      </c>
      <c r="P59" s="2">
        <v>-0.01150107383728027</v>
      </c>
      <c r="Q59" s="2">
        <v>-0.03722596168518066</v>
      </c>
      <c r="R59" s="2">
        <v>-0.02017354965209961</v>
      </c>
      <c r="S59" s="2">
        <v>-0.01157712936401367</v>
      </c>
      <c r="T59" s="2">
        <v>-0.01299667358398438</v>
      </c>
      <c r="U59" s="2">
        <v>-0.001828670501708984</v>
      </c>
      <c r="V59" s="2">
        <v>0.003688812255859375</v>
      </c>
      <c r="W59" s="2">
        <v>0.01663017272949219</v>
      </c>
      <c r="X59" s="2">
        <v>0.01023483276367188</v>
      </c>
      <c r="Y59" s="2">
        <v>0.01230430603027344</v>
      </c>
      <c r="Z59" s="2">
        <v>0.015380859375</v>
      </c>
      <c r="AA59" s="2">
        <v>0.003779411315917969</v>
      </c>
    </row>
    <row r="60" spans="1:27">
      <c r="A60">
        <v>29930</v>
      </c>
      <c r="B60" t="s">
        <v>57</v>
      </c>
      <c r="C60" t="s">
        <v>78</v>
      </c>
      <c r="D60" s="2">
        <v>-0.08660173416137695</v>
      </c>
      <c r="E60" s="2">
        <v>-0.07415056228637695</v>
      </c>
      <c r="F60" s="2">
        <v>-0.07584905624389648</v>
      </c>
      <c r="G60" s="2">
        <v>-0.07581710815429688</v>
      </c>
      <c r="H60" s="2">
        <v>-0.05622339248657227</v>
      </c>
      <c r="I60" s="2">
        <v>-0.07962131500244141</v>
      </c>
      <c r="J60" s="2">
        <v>-0.07845115661621094</v>
      </c>
      <c r="K60" s="2">
        <v>-0.1022272109985352</v>
      </c>
      <c r="L60" s="2">
        <v>-0.09226608276367188</v>
      </c>
      <c r="M60" s="2">
        <v>-0.0952296257019043</v>
      </c>
      <c r="N60" s="2">
        <v>-0.08606791496276855</v>
      </c>
      <c r="O60" s="2">
        <v>-0.08221054077148438</v>
      </c>
      <c r="P60" s="2">
        <v>-0.07235574722290039</v>
      </c>
      <c r="Q60" s="2">
        <v>-0.07892394065856934</v>
      </c>
      <c r="R60" s="2">
        <v>-0.06381511688232422</v>
      </c>
      <c r="S60" s="2">
        <v>-0.0798802375793457</v>
      </c>
      <c r="T60" s="2">
        <v>-0.08542728424072266</v>
      </c>
      <c r="U60" s="2">
        <v>-0.08466911315917969</v>
      </c>
      <c r="V60" s="2">
        <v>-0.09780979156494141</v>
      </c>
      <c r="W60" s="2">
        <v>-0.1107864379882812</v>
      </c>
      <c r="X60" s="2">
        <v>-0.1197805404663086</v>
      </c>
      <c r="Y60" s="2">
        <v>-0.1200971603393555</v>
      </c>
      <c r="Z60" s="2">
        <v>-0.1070594787597656</v>
      </c>
      <c r="AA60" s="2">
        <v>-0.1011066436767578</v>
      </c>
    </row>
    <row r="61" spans="1:27">
      <c r="A61">
        <v>39715</v>
      </c>
      <c r="B61" t="s">
        <v>58</v>
      </c>
      <c r="C61" t="s">
        <v>78</v>
      </c>
      <c r="D61" s="2">
        <v>-0.0928192138671875</v>
      </c>
      <c r="E61" s="2">
        <v>-0.07951688766479492</v>
      </c>
      <c r="F61" s="2">
        <v>-0.08068990707397461</v>
      </c>
      <c r="G61" s="2">
        <v>-0.08036231994628906</v>
      </c>
      <c r="H61" s="2">
        <v>-0.06063127517700195</v>
      </c>
      <c r="I61" s="2">
        <v>-0.08469915390014648</v>
      </c>
      <c r="J61" s="2">
        <v>-0.08400821685791016</v>
      </c>
      <c r="K61" s="2">
        <v>-0.1086969375610352</v>
      </c>
      <c r="L61" s="2">
        <v>-0.1023883819580078</v>
      </c>
      <c r="M61" s="2">
        <v>-0.106292724609375</v>
      </c>
      <c r="N61" s="2">
        <v>-0.09780073165893555</v>
      </c>
      <c r="O61" s="2">
        <v>-0.09359645843505859</v>
      </c>
      <c r="P61" s="2">
        <v>-0.08103299140930176</v>
      </c>
      <c r="Q61" s="2">
        <v>-0.08437705039978027</v>
      </c>
      <c r="R61" s="2">
        <v>-0.06931018829345703</v>
      </c>
      <c r="S61" s="2">
        <v>-0.08668613433837891</v>
      </c>
      <c r="T61" s="2">
        <v>-0.09217977523803711</v>
      </c>
      <c r="U61" s="2">
        <v>-0.09446907043457031</v>
      </c>
      <c r="V61" s="2">
        <v>-0.1085238456726074</v>
      </c>
      <c r="W61" s="2">
        <v>-0.1244039535522461</v>
      </c>
      <c r="X61" s="2">
        <v>-0.1338815689086914</v>
      </c>
      <c r="Y61" s="2">
        <v>-0.1344423294067383</v>
      </c>
      <c r="Z61" s="2">
        <v>-0.1193780899047852</v>
      </c>
      <c r="AA61" s="2">
        <v>-0.1108970642089844</v>
      </c>
    </row>
    <row r="62" spans="1:27">
      <c r="A62">
        <v>39930</v>
      </c>
      <c r="B62" t="s">
        <v>59</v>
      </c>
      <c r="C62" t="s">
        <v>78</v>
      </c>
      <c r="D62" s="2">
        <v>-0.0491795539855957</v>
      </c>
      <c r="E62" s="2">
        <v>-0.04454183578491211</v>
      </c>
      <c r="F62" s="2">
        <v>-0.04708957672119141</v>
      </c>
      <c r="G62" s="2">
        <v>-0.04689455032348633</v>
      </c>
      <c r="H62" s="2">
        <v>-0.02779054641723633</v>
      </c>
      <c r="I62" s="2">
        <v>-0.04759454727172852</v>
      </c>
      <c r="J62" s="2">
        <v>-0.04570102691650391</v>
      </c>
      <c r="K62" s="2">
        <v>-0.0832524299621582</v>
      </c>
      <c r="L62" s="2">
        <v>-0.06746101379394531</v>
      </c>
      <c r="M62" s="2">
        <v>-0.07491970062255859</v>
      </c>
      <c r="N62" s="2">
        <v>-0.0746467113494873</v>
      </c>
      <c r="O62" s="2">
        <v>-0.07747435569763184</v>
      </c>
      <c r="P62" s="2">
        <v>-0.08008790016174316</v>
      </c>
      <c r="Q62" s="2">
        <v>-0.1071510314941406</v>
      </c>
      <c r="R62" s="2">
        <v>-0.08916091918945312</v>
      </c>
      <c r="S62" s="2">
        <v>-0.08287668228149414</v>
      </c>
      <c r="T62" s="2">
        <v>-0.08248758316040039</v>
      </c>
      <c r="U62" s="2">
        <v>-0.07429790496826172</v>
      </c>
      <c r="V62" s="2">
        <v>-0.07213926315307617</v>
      </c>
      <c r="W62" s="2">
        <v>-0.07332515716552734</v>
      </c>
      <c r="X62" s="2">
        <v>-0.0897979736328125</v>
      </c>
      <c r="Y62" s="2">
        <v>-0.08729743957519531</v>
      </c>
      <c r="Z62" s="2">
        <v>-0.06593799591064453</v>
      </c>
      <c r="AA62" s="2">
        <v>-0.06091213226318359</v>
      </c>
    </row>
    <row r="63" spans="1:27">
      <c r="A63">
        <v>29905</v>
      </c>
      <c r="B63" t="s">
        <v>60</v>
      </c>
      <c r="C63" t="s">
        <v>78</v>
      </c>
      <c r="D63" s="2">
        <v>-0.03523397445678711</v>
      </c>
      <c r="E63" s="2">
        <v>-0.03119945526123047</v>
      </c>
      <c r="F63" s="2">
        <v>-0.03556060791015625</v>
      </c>
      <c r="G63" s="2">
        <v>-0.03802776336669922</v>
      </c>
      <c r="H63" s="2">
        <v>-0.02020692825317383</v>
      </c>
      <c r="I63" s="2">
        <v>-0.03865718841552734</v>
      </c>
      <c r="J63" s="2">
        <v>-0.0339202880859375</v>
      </c>
      <c r="K63" s="2">
        <v>-0.05245542526245117</v>
      </c>
      <c r="L63" s="2">
        <v>-0.01257801055908203</v>
      </c>
      <c r="M63" s="2">
        <v>-0.01893758773803711</v>
      </c>
      <c r="N63" s="2">
        <v>-0.03381681442260742</v>
      </c>
      <c r="O63" s="2">
        <v>-0.03936767578125</v>
      </c>
      <c r="P63" s="2">
        <v>-0.03795647621154785</v>
      </c>
      <c r="Q63" s="2">
        <v>-0.06006550788879395</v>
      </c>
      <c r="R63" s="2">
        <v>-0.05014848709106445</v>
      </c>
      <c r="S63" s="2">
        <v>-0.04599142074584961</v>
      </c>
      <c r="T63" s="2">
        <v>-0.04120254516601562</v>
      </c>
      <c r="U63" s="2">
        <v>-0.03124427795410156</v>
      </c>
      <c r="V63" s="2">
        <v>-0.02546215057373047</v>
      </c>
      <c r="W63" s="2">
        <v>-0.005480766296386719</v>
      </c>
      <c r="X63" s="2">
        <v>-0.01191616058349609</v>
      </c>
      <c r="Y63" s="2">
        <v>-0.01208591461181641</v>
      </c>
      <c r="Z63" s="2">
        <v>-0.0091400146484375</v>
      </c>
      <c r="AA63" s="2">
        <v>-0.02752780914306641</v>
      </c>
    </row>
    <row r="64" spans="1:27">
      <c r="A64">
        <v>39905</v>
      </c>
      <c r="B64" t="s">
        <v>61</v>
      </c>
      <c r="C64" t="s">
        <v>78</v>
      </c>
      <c r="D64" s="2">
        <v>-0.03249979019165039</v>
      </c>
      <c r="E64" s="2">
        <v>-0.02763175964355469</v>
      </c>
      <c r="F64" s="2">
        <v>-0.03129911422729492</v>
      </c>
      <c r="G64" s="2">
        <v>-0.03351068496704102</v>
      </c>
      <c r="H64" s="2">
        <v>-0.01549959182739258</v>
      </c>
      <c r="I64" s="2">
        <v>-0.03383350372314453</v>
      </c>
      <c r="J64" s="2">
        <v>-0.02928781509399414</v>
      </c>
      <c r="K64" s="2">
        <v>-0.0519871711730957</v>
      </c>
      <c r="L64" s="2">
        <v>-0.01611232757568359</v>
      </c>
      <c r="M64" s="2">
        <v>-0.02448940277099609</v>
      </c>
      <c r="N64" s="2">
        <v>-0.04129505157470703</v>
      </c>
      <c r="O64" s="2">
        <v>-0.05079460144042969</v>
      </c>
      <c r="P64" s="2">
        <v>-0.04854965209960938</v>
      </c>
      <c r="Q64" s="2">
        <v>-0.07299280166625977</v>
      </c>
      <c r="R64" s="2">
        <v>-0.06175088882446289</v>
      </c>
      <c r="S64" s="2">
        <v>-0.05400657653808594</v>
      </c>
      <c r="T64" s="2">
        <v>-0.04747962951660156</v>
      </c>
      <c r="U64" s="2">
        <v>-0.03638935089111328</v>
      </c>
      <c r="V64" s="2">
        <v>-0.02769851684570312</v>
      </c>
      <c r="W64" s="2">
        <v>-0.008458137512207031</v>
      </c>
      <c r="X64" s="2">
        <v>-0.01544952392578125</v>
      </c>
      <c r="Y64" s="2">
        <v>-0.01537895202636719</v>
      </c>
      <c r="Z64" s="2">
        <v>-0.01042556762695312</v>
      </c>
      <c r="AA64" s="2">
        <v>-0.02553653717041016</v>
      </c>
    </row>
    <row r="65" spans="1:27">
      <c r="A65">
        <v>29895</v>
      </c>
      <c r="B65" t="s">
        <v>62</v>
      </c>
      <c r="C65" t="s">
        <v>78</v>
      </c>
      <c r="D65" s="2">
        <v>-0.02131175994873047</v>
      </c>
      <c r="E65" s="2">
        <v>-0.02014923095703125</v>
      </c>
      <c r="F65" s="2">
        <v>-0.02550077438354492</v>
      </c>
      <c r="G65" s="2">
        <v>-0.02860260009765625</v>
      </c>
      <c r="H65" s="2">
        <v>-0.01132011413574219</v>
      </c>
      <c r="I65" s="2">
        <v>-0.02853679656982422</v>
      </c>
      <c r="J65" s="2">
        <v>-0.02296352386474609</v>
      </c>
      <c r="K65" s="2">
        <v>-0.03471279144287109</v>
      </c>
      <c r="L65" s="2">
        <v>-0.006023406982421875</v>
      </c>
      <c r="M65" s="2">
        <v>-0.014862060546875</v>
      </c>
      <c r="N65" s="2">
        <v>-0.02406215667724609</v>
      </c>
      <c r="O65" s="2">
        <v>-0.030609130859375</v>
      </c>
      <c r="P65" s="2">
        <v>-0.02652955055236816</v>
      </c>
      <c r="Q65" s="2">
        <v>-0.04632925987243652</v>
      </c>
      <c r="R65" s="2">
        <v>-0.03330469131469727</v>
      </c>
      <c r="S65" s="2">
        <v>-0.03039789199829102</v>
      </c>
      <c r="T65" s="2">
        <v>-0.02504491806030273</v>
      </c>
      <c r="U65" s="2">
        <v>-0.01746320724487305</v>
      </c>
      <c r="V65" s="2">
        <v>-0.01500892639160156</v>
      </c>
      <c r="W65" s="2">
        <v>-0.004176139831542969</v>
      </c>
      <c r="X65" s="2">
        <v>-0.008362770080566406</v>
      </c>
      <c r="Y65" s="2">
        <v>-0.008653640747070312</v>
      </c>
      <c r="Z65" s="2">
        <v>-0.007016181945800781</v>
      </c>
      <c r="AA65" s="2">
        <v>-0.01798057556152344</v>
      </c>
    </row>
    <row r="66" spans="1:27">
      <c r="A66">
        <v>39900</v>
      </c>
      <c r="B66" t="s">
        <v>63</v>
      </c>
      <c r="C66" t="s">
        <v>78</v>
      </c>
      <c r="D66" s="2">
        <v>-0.002546310424804688</v>
      </c>
      <c r="E66" s="2">
        <v>-0.0001697540283203125</v>
      </c>
      <c r="F66" s="2">
        <v>-0.006179332733154297</v>
      </c>
      <c r="G66" s="2">
        <v>-0.008533477783203125</v>
      </c>
      <c r="H66" s="2">
        <v>0.01002359390258789</v>
      </c>
      <c r="I66" s="2">
        <v>-0.006026268005371094</v>
      </c>
      <c r="J66" s="2">
        <v>0.0003581047058105469</v>
      </c>
      <c r="K66" s="2">
        <v>-0.01818513870239258</v>
      </c>
      <c r="L66" s="2">
        <v>0.01161956787109375</v>
      </c>
      <c r="M66" s="2">
        <v>0.005441665649414062</v>
      </c>
      <c r="N66" s="2">
        <v>-0.004538297653198242</v>
      </c>
      <c r="O66" s="2">
        <v>-0.01153779029846191</v>
      </c>
      <c r="P66" s="2">
        <v>-0.01139521598815918</v>
      </c>
      <c r="Q66" s="2">
        <v>-0.03660273551940918</v>
      </c>
      <c r="R66" s="2">
        <v>-0.02029132843017578</v>
      </c>
      <c r="S66" s="2">
        <v>-0.01195955276489258</v>
      </c>
      <c r="T66" s="2">
        <v>-0.01182985305786133</v>
      </c>
      <c r="U66" s="2">
        <v>-0.0007576942443847656</v>
      </c>
      <c r="V66" s="2">
        <v>0.005190849304199219</v>
      </c>
      <c r="W66" s="2">
        <v>0.01893997192382812</v>
      </c>
      <c r="X66" s="2">
        <v>0.01279354095458984</v>
      </c>
      <c r="Y66" s="2">
        <v>0.01487922668457031</v>
      </c>
      <c r="Z66" s="2">
        <v>0.01752758026123047</v>
      </c>
      <c r="AA66" s="2">
        <v>0.005671501159667969</v>
      </c>
    </row>
    <row r="67" spans="1:27">
      <c r="A67">
        <v>39835</v>
      </c>
      <c r="B67" t="s">
        <v>64</v>
      </c>
      <c r="C67" t="s">
        <v>78</v>
      </c>
      <c r="D67" s="2">
        <v>-0.08294391632080078</v>
      </c>
      <c r="E67" s="2">
        <v>-0.06554794311523438</v>
      </c>
      <c r="F67" s="2">
        <v>-0.06455564498901367</v>
      </c>
      <c r="G67" s="2">
        <v>-0.0638890266418457</v>
      </c>
      <c r="H67" s="2">
        <v>-0.04218912124633789</v>
      </c>
      <c r="I67" s="2">
        <v>-0.071044921875</v>
      </c>
      <c r="J67" s="2">
        <v>-0.07166242599487305</v>
      </c>
      <c r="K67" s="2">
        <v>-0.1129822731018066</v>
      </c>
      <c r="L67" s="2">
        <v>-0.1148223876953125</v>
      </c>
      <c r="M67" s="2">
        <v>-0.1037979125976562</v>
      </c>
      <c r="N67" s="2">
        <v>-0.08186864852905273</v>
      </c>
      <c r="O67" s="2">
        <v>-0.05783319473266602</v>
      </c>
      <c r="P67" s="2">
        <v>-0.03765106201171875</v>
      </c>
      <c r="Q67" s="2">
        <v>-0.07907700538635254</v>
      </c>
      <c r="R67" s="2">
        <v>-0.06120729446411133</v>
      </c>
      <c r="S67" s="2">
        <v>-0.06300926208496094</v>
      </c>
      <c r="T67" s="2">
        <v>-0.04881954193115234</v>
      </c>
      <c r="U67" s="2">
        <v>-0.07861995697021484</v>
      </c>
      <c r="V67" s="2">
        <v>-0.09792852401733398</v>
      </c>
      <c r="W67" s="2">
        <v>-0.1287574768066406</v>
      </c>
      <c r="X67" s="2">
        <v>-0.1419849395751953</v>
      </c>
      <c r="Y67" s="2">
        <v>-0.1525115966796875</v>
      </c>
      <c r="Z67" s="2">
        <v>-0.1266279220581055</v>
      </c>
      <c r="AA67" s="2">
        <v>-0.1134462356567383</v>
      </c>
    </row>
    <row r="68" spans="1:27">
      <c r="A68">
        <v>39791</v>
      </c>
      <c r="B68" t="s">
        <v>65</v>
      </c>
      <c r="C68" t="s">
        <v>78</v>
      </c>
      <c r="D68" s="2">
        <v>0.001733779907226562</v>
      </c>
      <c r="E68" s="2">
        <v>0.004403591156005859</v>
      </c>
      <c r="F68" s="2">
        <v>-0.001321315765380859</v>
      </c>
      <c r="G68" s="2">
        <v>-0.003610134124755859</v>
      </c>
      <c r="H68" s="2">
        <v>0.01489019393920898</v>
      </c>
      <c r="I68" s="2">
        <v>-0.0009913444519042969</v>
      </c>
      <c r="J68" s="2">
        <v>0.005628108978271484</v>
      </c>
      <c r="K68" s="2">
        <v>-0.01300621032714844</v>
      </c>
      <c r="L68" s="2">
        <v>0.01611042022705078</v>
      </c>
      <c r="M68" s="2">
        <v>0.01052141189575195</v>
      </c>
      <c r="N68" s="2">
        <v>0.0005359649658203125</v>
      </c>
      <c r="O68" s="2">
        <v>-0.006822347640991211</v>
      </c>
      <c r="P68" s="2">
        <v>-0.0063323974609375</v>
      </c>
      <c r="Q68" s="2">
        <v>-0.03211569786071777</v>
      </c>
      <c r="R68" s="2">
        <v>-0.01544046401977539</v>
      </c>
      <c r="S68" s="2">
        <v>-0.006902217864990234</v>
      </c>
      <c r="T68" s="2">
        <v>-0.006861686706542969</v>
      </c>
      <c r="U68" s="2">
        <v>0.004541873931884766</v>
      </c>
      <c r="V68" s="2">
        <v>0.01027774810791016</v>
      </c>
      <c r="W68" s="2">
        <v>0.023834228515625</v>
      </c>
      <c r="X68" s="2">
        <v>0.01789188385009766</v>
      </c>
      <c r="Y68" s="2">
        <v>0.02028274536132812</v>
      </c>
      <c r="Z68" s="2">
        <v>0.02252578735351562</v>
      </c>
      <c r="AA68" s="2">
        <v>0.01090240478515625</v>
      </c>
    </row>
    <row r="69" spans="1:27">
      <c r="A69">
        <v>79791</v>
      </c>
      <c r="B69" t="s">
        <v>66</v>
      </c>
      <c r="C69" t="s">
        <v>78</v>
      </c>
      <c r="D69" s="2">
        <v>0.001852512359619141</v>
      </c>
      <c r="E69" s="2">
        <v>0.004127979278564453</v>
      </c>
      <c r="F69" s="2">
        <v>-0.002709865570068359</v>
      </c>
      <c r="G69" s="2">
        <v>-0.004961013793945312</v>
      </c>
      <c r="H69" s="2">
        <v>0.01408863067626953</v>
      </c>
      <c r="I69" s="2">
        <v>-0.001462459564208984</v>
      </c>
      <c r="J69" s="2">
        <v>0.005150318145751953</v>
      </c>
      <c r="K69" s="2">
        <v>-0.01429653167724609</v>
      </c>
      <c r="L69" s="2">
        <v>0.01628398895263672</v>
      </c>
      <c r="M69" s="2">
        <v>0.01024055480957031</v>
      </c>
      <c r="N69" s="2">
        <v>1.096725463867188E-05</v>
      </c>
      <c r="O69" s="2">
        <v>-0.006807804107666016</v>
      </c>
      <c r="P69" s="2">
        <v>-0.007077932357788086</v>
      </c>
      <c r="Q69" s="2">
        <v>-0.03212308883666992</v>
      </c>
      <c r="R69" s="2">
        <v>-0.01559782028198242</v>
      </c>
      <c r="S69" s="2">
        <v>-0.007201194763183594</v>
      </c>
      <c r="T69" s="2">
        <v>-0.007581710815429688</v>
      </c>
      <c r="U69" s="2">
        <v>0.003789901733398438</v>
      </c>
      <c r="V69" s="2">
        <v>0.009908676147460938</v>
      </c>
      <c r="W69" s="2">
        <v>0.02387046813964844</v>
      </c>
      <c r="X69" s="2">
        <v>0.0169219970703125</v>
      </c>
      <c r="Y69" s="2">
        <v>0.01952934265136719</v>
      </c>
      <c r="Z69" s="2">
        <v>0.02231788635253906</v>
      </c>
      <c r="AA69" s="2">
        <v>0.01020336151123047</v>
      </c>
    </row>
    <row r="70" spans="1:27">
      <c r="A70">
        <v>29896</v>
      </c>
      <c r="B70" t="s">
        <v>67</v>
      </c>
      <c r="C70" t="s">
        <v>78</v>
      </c>
      <c r="D70" s="2">
        <v>-0.01681137084960938</v>
      </c>
      <c r="E70" s="2">
        <v>-0.008393287658691406</v>
      </c>
      <c r="F70" s="2">
        <v>-0.01580572128295898</v>
      </c>
      <c r="G70" s="2">
        <v>-0.01713085174560547</v>
      </c>
      <c r="H70" s="2">
        <v>0.003348350524902344</v>
      </c>
      <c r="I70" s="2">
        <v>-0.01837825775146484</v>
      </c>
      <c r="J70" s="2">
        <v>-0.01304101943969727</v>
      </c>
      <c r="K70" s="2">
        <v>-0.02166986465454102</v>
      </c>
      <c r="L70" s="2">
        <v>-0.01697731018066406</v>
      </c>
      <c r="M70" s="2">
        <v>-0.02323532104492188</v>
      </c>
      <c r="N70" s="2">
        <v>-0.02067255973815918</v>
      </c>
      <c r="O70" s="2">
        <v>-0.02077078819274902</v>
      </c>
      <c r="P70" s="2">
        <v>-0.01899957656860352</v>
      </c>
      <c r="Q70" s="2">
        <v>-0.02579116821289062</v>
      </c>
      <c r="R70" s="2">
        <v>-0.02083683013916016</v>
      </c>
      <c r="S70" s="2">
        <v>-0.02423429489135742</v>
      </c>
      <c r="T70" s="2">
        <v>-0.02062511444091797</v>
      </c>
      <c r="U70" s="2">
        <v>-0.01580667495727539</v>
      </c>
      <c r="V70" s="2">
        <v>-0.01611042022705078</v>
      </c>
      <c r="W70" s="2">
        <v>-0.01688957214355469</v>
      </c>
      <c r="X70" s="2">
        <v>-0.01973915100097656</v>
      </c>
      <c r="Y70" s="2">
        <v>-0.01990413665771484</v>
      </c>
      <c r="Z70" s="2">
        <v>-0.01790046691894531</v>
      </c>
      <c r="AA70" s="2">
        <v>-0.01907539367675781</v>
      </c>
    </row>
    <row r="71" spans="1:27">
      <c r="A71">
        <v>39792</v>
      </c>
      <c r="B71" t="s">
        <v>68</v>
      </c>
      <c r="C71" t="s">
        <v>78</v>
      </c>
      <c r="D71" s="2">
        <v>-0.03575897216796875</v>
      </c>
      <c r="E71" s="2">
        <v>-0.02491474151611328</v>
      </c>
      <c r="F71" s="2">
        <v>-0.03226947784423828</v>
      </c>
      <c r="G71" s="2">
        <v>-0.03286314010620117</v>
      </c>
      <c r="H71" s="2">
        <v>-0.01200580596923828</v>
      </c>
      <c r="I71" s="2">
        <v>-0.03519105911254883</v>
      </c>
      <c r="J71" s="2">
        <v>-0.03171634674072266</v>
      </c>
      <c r="K71" s="2">
        <v>-0.04297494888305664</v>
      </c>
      <c r="L71" s="2">
        <v>-0.04281330108642578</v>
      </c>
      <c r="M71" s="2">
        <v>-0.04359865188598633</v>
      </c>
      <c r="N71" s="2">
        <v>-0.0294334888458252</v>
      </c>
      <c r="O71" s="2">
        <v>-0.0267789363861084</v>
      </c>
      <c r="P71" s="2">
        <v>-0.02834081649780273</v>
      </c>
      <c r="Q71" s="2">
        <v>-0.03223037719726562</v>
      </c>
      <c r="R71" s="2">
        <v>-0.02999782562255859</v>
      </c>
      <c r="S71" s="2">
        <v>-0.03180980682373047</v>
      </c>
      <c r="T71" s="2">
        <v>-0.02887487411499023</v>
      </c>
      <c r="U71" s="2">
        <v>-0.02877569198608398</v>
      </c>
      <c r="V71" s="2">
        <v>-0.03684043884277344</v>
      </c>
      <c r="W71" s="2">
        <v>-0.04699516296386719</v>
      </c>
      <c r="X71" s="2">
        <v>-0.05170536041259766</v>
      </c>
      <c r="Y71" s="2">
        <v>-0.05208873748779297</v>
      </c>
      <c r="Z71" s="2">
        <v>-0.04710769653320312</v>
      </c>
      <c r="AA71" s="2">
        <v>-0.04288959503173828</v>
      </c>
    </row>
    <row r="72" spans="1:27">
      <c r="A72">
        <v>29915</v>
      </c>
      <c r="B72" t="s">
        <v>69</v>
      </c>
      <c r="C72" t="s">
        <v>78</v>
      </c>
      <c r="D72" s="2">
        <v>-0.03760766983032227</v>
      </c>
      <c r="E72" s="2">
        <v>-0.03314924240112305</v>
      </c>
      <c r="F72" s="2">
        <v>-0.03758478164672852</v>
      </c>
      <c r="G72" s="2">
        <v>-0.04008960723876953</v>
      </c>
      <c r="H72" s="2">
        <v>-0.02223920822143555</v>
      </c>
      <c r="I72" s="2">
        <v>-0.041168212890625</v>
      </c>
      <c r="J72" s="2">
        <v>-0.03638696670532227</v>
      </c>
      <c r="K72" s="2">
        <v>-0.05553865432739258</v>
      </c>
      <c r="L72" s="2">
        <v>-0.001812934875488281</v>
      </c>
      <c r="M72" s="2">
        <v>-0.006063461303710938</v>
      </c>
      <c r="N72" s="2">
        <v>-0.02769303321838379</v>
      </c>
      <c r="O72" s="2">
        <v>-0.03164434432983398</v>
      </c>
      <c r="P72" s="2">
        <v>-0.03343105316162109</v>
      </c>
      <c r="Q72" s="2">
        <v>-0.0567622184753418</v>
      </c>
      <c r="R72" s="2">
        <v>-0.05077934265136719</v>
      </c>
      <c r="S72" s="2">
        <v>-0.0466151237487793</v>
      </c>
      <c r="T72" s="2">
        <v>-0.04182291030883789</v>
      </c>
      <c r="U72" s="2">
        <v>-0.02943134307861328</v>
      </c>
      <c r="V72" s="2">
        <v>-0.02021503448486328</v>
      </c>
      <c r="W72" s="2">
        <v>0.01170635223388672</v>
      </c>
      <c r="X72" s="2">
        <v>0.004731178283691406</v>
      </c>
      <c r="Y72" s="2">
        <v>0.00444793701171875</v>
      </c>
      <c r="Z72" s="2">
        <v>0.005589485168457031</v>
      </c>
      <c r="AA72" s="2">
        <v>-0.02325344085693359</v>
      </c>
    </row>
    <row r="73" spans="1:27">
      <c r="A73">
        <v>39920</v>
      </c>
      <c r="B73" t="s">
        <v>70</v>
      </c>
      <c r="C73" t="s">
        <v>78</v>
      </c>
      <c r="D73" s="2">
        <v>-0.03596162796020508</v>
      </c>
      <c r="E73" s="2">
        <v>-0.03295469284057617</v>
      </c>
      <c r="F73" s="2">
        <v>-0.03770017623901367</v>
      </c>
      <c r="G73" s="2">
        <v>-0.04079008102416992</v>
      </c>
      <c r="H73" s="2">
        <v>-0.02348947525024414</v>
      </c>
      <c r="I73" s="2">
        <v>-0.04180192947387695</v>
      </c>
      <c r="J73" s="2">
        <v>-0.03659343719482422</v>
      </c>
      <c r="K73" s="2">
        <v>-0.05263805389404297</v>
      </c>
      <c r="L73" s="2">
        <v>0.007884979248046875</v>
      </c>
      <c r="M73" s="2">
        <v>0.001327037811279297</v>
      </c>
      <c r="N73" s="2">
        <v>-0.02911972999572754</v>
      </c>
      <c r="O73" s="2">
        <v>-0.03378844261169434</v>
      </c>
      <c r="P73" s="2">
        <v>-0.0359961986541748</v>
      </c>
      <c r="Q73" s="2">
        <v>-0.0593254566192627</v>
      </c>
      <c r="R73" s="2">
        <v>-0.05541372299194336</v>
      </c>
      <c r="S73" s="2">
        <v>-0.04957818984985352</v>
      </c>
      <c r="T73" s="2">
        <v>-0.04168176651000977</v>
      </c>
      <c r="U73" s="2">
        <v>-0.02754020690917969</v>
      </c>
      <c r="V73" s="2">
        <v>-0.01434516906738281</v>
      </c>
      <c r="W73" s="2">
        <v>0.02424812316894531</v>
      </c>
      <c r="X73" s="2">
        <v>0.0182342529296875</v>
      </c>
      <c r="Y73" s="2">
        <v>0.01805973052978516</v>
      </c>
      <c r="Z73" s="2">
        <v>0.01731681823730469</v>
      </c>
      <c r="AA73" s="2">
        <v>-0.01768398284912109</v>
      </c>
    </row>
    <row r="74" spans="1:27">
      <c r="A74">
        <v>39925</v>
      </c>
      <c r="B74" t="s">
        <v>71</v>
      </c>
      <c r="C74" t="s">
        <v>78</v>
      </c>
      <c r="D74" s="2">
        <v>-0.1595187187194824</v>
      </c>
      <c r="E74" s="2">
        <v>-0.1351828575134277</v>
      </c>
      <c r="F74" s="2">
        <v>-0.128990650177002</v>
      </c>
      <c r="G74" s="2">
        <v>-0.1259198188781738</v>
      </c>
      <c r="H74" s="2">
        <v>-0.1032867431640625</v>
      </c>
      <c r="I74" s="2">
        <v>-0.1365957260131836</v>
      </c>
      <c r="J74" s="2">
        <v>-0.1426076889038086</v>
      </c>
      <c r="K74" s="2">
        <v>-0.2029867172241211</v>
      </c>
      <c r="L74" s="2">
        <v>-0.2117681503295898</v>
      </c>
      <c r="M74" s="2">
        <v>-0.2035617828369141</v>
      </c>
      <c r="N74" s="2">
        <v>-0.1661818027496338</v>
      </c>
      <c r="O74" s="2">
        <v>-0.140371561050415</v>
      </c>
      <c r="P74" s="2">
        <v>-0.1043071746826172</v>
      </c>
      <c r="Q74" s="2">
        <v>-0.1614987850189209</v>
      </c>
      <c r="R74" s="2">
        <v>-0.1574916839599609</v>
      </c>
      <c r="S74" s="2">
        <v>-0.168860912322998</v>
      </c>
      <c r="T74" s="2">
        <v>-0.1391983032226562</v>
      </c>
      <c r="U74" s="2">
        <v>-0.1717109680175781</v>
      </c>
      <c r="V74" s="2">
        <v>-0.1956267356872559</v>
      </c>
      <c r="W74" s="2">
        <v>-0.241917610168457</v>
      </c>
      <c r="X74" s="2">
        <v>-0.2668304443359375</v>
      </c>
      <c r="Y74" s="2">
        <v>-0.2767601013183594</v>
      </c>
      <c r="Z74" s="2">
        <v>-0.2378072738647461</v>
      </c>
      <c r="AA74" s="2">
        <v>-0.2093915939331055</v>
      </c>
    </row>
    <row r="75" spans="1:27">
      <c r="A75">
        <v>29955</v>
      </c>
      <c r="B75" t="s">
        <v>72</v>
      </c>
      <c r="C75" t="s">
        <v>79</v>
      </c>
      <c r="D75" s="2">
        <v>-0.1900410652160645</v>
      </c>
      <c r="E75" s="2">
        <v>-0.1574816703796387</v>
      </c>
      <c r="F75" s="2">
        <v>-0.1478157043457031</v>
      </c>
      <c r="G75" s="2">
        <v>-0.1434869766235352</v>
      </c>
      <c r="H75" s="2">
        <v>-0.1137990951538086</v>
      </c>
      <c r="I75" s="2">
        <v>-0.1546502113342285</v>
      </c>
      <c r="J75" s="2">
        <v>-0.1646084785461426</v>
      </c>
      <c r="K75" s="2">
        <v>-0.1435656547546387</v>
      </c>
      <c r="L75" s="2">
        <v>-0.0712432861328125</v>
      </c>
      <c r="M75" s="2">
        <v>-0.05702733993530273</v>
      </c>
      <c r="N75" s="2">
        <v>0.0002772808074951172</v>
      </c>
      <c r="O75" s="2">
        <v>0.02874398231506348</v>
      </c>
      <c r="P75" s="2">
        <v>0.005355119705200195</v>
      </c>
      <c r="Q75" s="2">
        <v>-0.002226829528808594</v>
      </c>
      <c r="R75" s="2">
        <v>0.01705455780029297</v>
      </c>
      <c r="S75" s="2">
        <v>0.002327442169189453</v>
      </c>
      <c r="T75" s="2">
        <v>-0.0001282691955566406</v>
      </c>
      <c r="U75" s="2">
        <v>-0.05913448333740234</v>
      </c>
      <c r="V75" s="2">
        <v>-0.1869912147521973</v>
      </c>
      <c r="W75" s="2">
        <v>-0.1972141265869141</v>
      </c>
      <c r="X75" s="2">
        <v>-0.1874551773071289</v>
      </c>
      <c r="Y75" s="2">
        <v>-0.1713542938232422</v>
      </c>
      <c r="Z75" s="2">
        <v>-0.187657356262207</v>
      </c>
      <c r="AA75" s="2">
        <v>-0.1670589447021484</v>
      </c>
    </row>
    <row r="76" spans="1:27">
      <c r="A76">
        <v>29960</v>
      </c>
      <c r="B76" t="s">
        <v>73</v>
      </c>
      <c r="C76" t="s">
        <v>79</v>
      </c>
      <c r="D76" s="2">
        <v>-0.1504278182983398</v>
      </c>
      <c r="E76" s="2">
        <v>-0.1159067153930664</v>
      </c>
      <c r="F76" s="2">
        <v>-0.1060690879821777</v>
      </c>
      <c r="G76" s="2">
        <v>-0.1010041236877441</v>
      </c>
      <c r="H76" s="2">
        <v>-0.06553030014038086</v>
      </c>
      <c r="I76" s="2">
        <v>-0.1125659942626953</v>
      </c>
      <c r="J76" s="2">
        <v>-0.1172223091125488</v>
      </c>
      <c r="K76" s="2">
        <v>-0.04749774932861328</v>
      </c>
      <c r="L76" s="2">
        <v>0.007762908935546875</v>
      </c>
      <c r="M76" s="2">
        <v>-0.008431911468505859</v>
      </c>
      <c r="N76" s="2">
        <v>0.0499272346496582</v>
      </c>
      <c r="O76" s="2">
        <v>0.09310460090637207</v>
      </c>
      <c r="P76" s="2">
        <v>0.04706835746765137</v>
      </c>
      <c r="Q76" s="2">
        <v>0.02063512802124023</v>
      </c>
      <c r="R76" s="2">
        <v>0.04801034927368164</v>
      </c>
      <c r="S76" s="2">
        <v>0.02803707122802734</v>
      </c>
      <c r="T76" s="2">
        <v>0.0288538932800293</v>
      </c>
      <c r="U76" s="2">
        <v>-0.03925943374633789</v>
      </c>
      <c r="V76" s="2">
        <v>-0.151578426361084</v>
      </c>
      <c r="W76" s="2">
        <v>-0.09356307983398438</v>
      </c>
      <c r="X76" s="2">
        <v>-0.05923938751220703</v>
      </c>
      <c r="Y76" s="2">
        <v>-0.03755760192871094</v>
      </c>
      <c r="Z76" s="2">
        <v>-0.08769416809082031</v>
      </c>
      <c r="AA76" s="2">
        <v>-0.08439159393310547</v>
      </c>
    </row>
    <row r="77" spans="1:27">
      <c r="A77">
        <v>29966</v>
      </c>
      <c r="B77" t="s">
        <v>74</v>
      </c>
      <c r="C77" t="s">
        <v>79</v>
      </c>
      <c r="D77" s="2">
        <v>-0.1474266052246094</v>
      </c>
      <c r="E77" s="2">
        <v>-0.1130599975585938</v>
      </c>
      <c r="F77" s="2">
        <v>-0.103365421295166</v>
      </c>
      <c r="G77" s="2">
        <v>-0.09831714630126953</v>
      </c>
      <c r="H77" s="2">
        <v>-0.06275701522827148</v>
      </c>
      <c r="I77" s="2">
        <v>-0.1098031997680664</v>
      </c>
      <c r="J77" s="2">
        <v>-0.1141090393066406</v>
      </c>
      <c r="K77" s="2">
        <v>-0.04279327392578125</v>
      </c>
      <c r="L77" s="2">
        <v>0.01228427886962891</v>
      </c>
      <c r="M77" s="2">
        <v>-0.004660606384277344</v>
      </c>
      <c r="N77" s="2">
        <v>0.0535130500793457</v>
      </c>
      <c r="O77" s="2">
        <v>0.09694099426269531</v>
      </c>
      <c r="P77" s="2">
        <v>0.05044889450073242</v>
      </c>
      <c r="Q77" s="2">
        <v>0.02374720573425293</v>
      </c>
      <c r="R77" s="2">
        <v>0.05091381072998047</v>
      </c>
      <c r="S77" s="2">
        <v>0.03075551986694336</v>
      </c>
      <c r="T77" s="2">
        <v>0.03174018859863281</v>
      </c>
      <c r="U77" s="2">
        <v>-0.03646945953369141</v>
      </c>
      <c r="V77" s="2">
        <v>-0.1482038497924805</v>
      </c>
      <c r="W77" s="2">
        <v>-0.08815097808837891</v>
      </c>
      <c r="X77" s="2">
        <v>-0.05313396453857422</v>
      </c>
      <c r="Y77" s="2">
        <v>-0.03144264221191406</v>
      </c>
      <c r="Z77" s="2">
        <v>-0.08262825012207031</v>
      </c>
      <c r="AA77" s="2">
        <v>-0.08012008666992188</v>
      </c>
    </row>
    <row r="78" spans="1:27">
      <c r="A78">
        <v>29975</v>
      </c>
      <c r="B78" t="s">
        <v>75</v>
      </c>
      <c r="C78" t="s">
        <v>79</v>
      </c>
      <c r="D78" s="2">
        <v>-0.198582649230957</v>
      </c>
      <c r="E78" s="2">
        <v>-0.1640520095825195</v>
      </c>
      <c r="F78" s="2">
        <v>-0.1528658866882324</v>
      </c>
      <c r="G78" s="2">
        <v>-0.1484336853027344</v>
      </c>
      <c r="H78" s="2">
        <v>-0.1187763214111328</v>
      </c>
      <c r="I78" s="2">
        <v>-0.1599631309509277</v>
      </c>
      <c r="J78" s="2">
        <v>-0.1725177764892578</v>
      </c>
      <c r="K78" s="2">
        <v>-0.158052921295166</v>
      </c>
      <c r="L78" s="2">
        <v>-0.08757781982421875</v>
      </c>
      <c r="M78" s="2">
        <v>-0.06775569915771484</v>
      </c>
      <c r="N78" s="2">
        <v>-0.007918596267700195</v>
      </c>
      <c r="O78" s="2">
        <v>0.02163434028625488</v>
      </c>
      <c r="P78" s="2">
        <v>-0.002129554748535156</v>
      </c>
      <c r="Q78" s="2">
        <v>-0.01043963432312012</v>
      </c>
      <c r="R78" s="2">
        <v>0.01151561737060547</v>
      </c>
      <c r="S78" s="2">
        <v>-0.001759052276611328</v>
      </c>
      <c r="T78" s="2">
        <v>-0.003577232360839844</v>
      </c>
      <c r="U78" s="2">
        <v>-0.06413698196411133</v>
      </c>
      <c r="V78" s="2">
        <v>-0.1982026100158691</v>
      </c>
      <c r="W78" s="2">
        <v>-0.2164030075073242</v>
      </c>
      <c r="X78" s="2">
        <v>-0.2092075347900391</v>
      </c>
      <c r="Y78" s="2">
        <v>-0.193389892578125</v>
      </c>
      <c r="Z78" s="2">
        <v>-0.2060432434082031</v>
      </c>
      <c r="AA78" s="2">
        <v>-0.1805877685546875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2025-03-28T01:02:11Z</dcterms:created>
  <dcterms:modified xsi:type="dcterms:W3CDTF">2025-03-28T01:02:11Z</dcterms:modified>
</cp:coreProperties>
</file>