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<sst xmlns="http://schemas.openxmlformats.org/spreadsheetml/2006/main" count="192" uniqueCount="120">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</sst>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-0.4219651222229004</v>
      </c>
      <c r="E3" s="2">
        <v>-0.3669524192810059</v>
      </c>
      <c r="F3" s="2">
        <v>-0.3410921096801758</v>
      </c>
      <c r="G3" s="2">
        <v>-0.3327288627624512</v>
      </c>
      <c r="H3" s="2">
        <v>-0.3037137985229492</v>
      </c>
      <c r="I3" s="2">
        <v>-0.3263406753540039</v>
      </c>
      <c r="J3" s="2">
        <v>-0.3435807228088379</v>
      </c>
      <c r="K3" s="2">
        <v>-0.4456567764282227</v>
      </c>
      <c r="L3" s="2">
        <v>-0.4188146591186523</v>
      </c>
      <c r="M3" s="2">
        <v>-0.348851203918457</v>
      </c>
      <c r="N3" s="2">
        <v>-0.3146195411682129</v>
      </c>
      <c r="O3" s="2">
        <v>-0.2989158630371094</v>
      </c>
      <c r="P3" s="2">
        <v>-0.3143396377563477</v>
      </c>
      <c r="Q3" s="2">
        <v>-0.309208869934082</v>
      </c>
      <c r="R3" s="2">
        <v>-0.2999019622802734</v>
      </c>
      <c r="S3" s="2">
        <v>-0.2794837951660156</v>
      </c>
      <c r="T3" s="2">
        <v>-0.2802033424377441</v>
      </c>
      <c r="U3" s="2">
        <v>-0.2862443923950195</v>
      </c>
      <c r="V3" s="2">
        <v>-0.3459806442260742</v>
      </c>
      <c r="W3" s="2">
        <v>-0.3398447036743164</v>
      </c>
      <c r="X3" s="2">
        <v>-0.390873908996582</v>
      </c>
      <c r="Y3" s="2">
        <v>-0.4068698883056641</v>
      </c>
      <c r="Z3" s="2">
        <v>-0.3590726852416992</v>
      </c>
      <c r="AA3" s="2">
        <v>-0.3040976524353027</v>
      </c>
    </row>
    <row r="4" spans="1:27">
      <c r="A4">
        <v>9600</v>
      </c>
      <c r="B4" t="s">
        <v>1</v>
      </c>
      <c r="C4" t="s">
        <v>76</v>
      </c>
      <c r="D4" s="2">
        <v>-0.3741230964660645</v>
      </c>
      <c r="E4" s="2">
        <v>-0.3186507225036621</v>
      </c>
      <c r="F4" s="2">
        <v>-0.2912182807922363</v>
      </c>
      <c r="G4" s="2">
        <v>-0.2841372489929199</v>
      </c>
      <c r="H4" s="2">
        <v>-0.2550616264343262</v>
      </c>
      <c r="I4" s="2">
        <v>-0.2774443626403809</v>
      </c>
      <c r="J4" s="2">
        <v>-0.2947311401367188</v>
      </c>
      <c r="K4" s="2">
        <v>-0.3912544250488281</v>
      </c>
      <c r="L4" s="2">
        <v>-0.3716220855712891</v>
      </c>
      <c r="M4" s="2">
        <v>-0.3047008514404297</v>
      </c>
      <c r="N4" s="2">
        <v>-0.2679810523986816</v>
      </c>
      <c r="O4" s="2">
        <v>-0.2487277984619141</v>
      </c>
      <c r="P4" s="2">
        <v>-0.2617979049682617</v>
      </c>
      <c r="Q4" s="2">
        <v>-0.2562370300292969</v>
      </c>
      <c r="R4" s="2">
        <v>-0.2468218803405762</v>
      </c>
      <c r="S4" s="2">
        <v>-0.2242183685302734</v>
      </c>
      <c r="T4" s="2">
        <v>-0.2389845848083496</v>
      </c>
      <c r="U4" s="2">
        <v>-0.243687629699707</v>
      </c>
      <c r="V4" s="2">
        <v>-0.3075723648071289</v>
      </c>
      <c r="W4" s="2">
        <v>-0.3111543655395508</v>
      </c>
      <c r="X4" s="2">
        <v>-0.3692712783813477</v>
      </c>
      <c r="Y4" s="2">
        <v>-0.3827981948852539</v>
      </c>
      <c r="Z4" s="2">
        <v>-0.3310995101928711</v>
      </c>
      <c r="AA4" s="2">
        <v>-0.2854876518249512</v>
      </c>
    </row>
    <row r="5" spans="1:27">
      <c r="A5">
        <v>29670</v>
      </c>
      <c r="B5" t="s">
        <v>2</v>
      </c>
      <c r="C5" t="s">
        <v>77</v>
      </c>
      <c r="D5" s="2">
        <v>-0.4194402694702148</v>
      </c>
      <c r="E5" s="2">
        <v>-0.3663430213928223</v>
      </c>
      <c r="F5" s="2">
        <v>-0.3415555953979492</v>
      </c>
      <c r="G5" s="2">
        <v>-0.333580493927002</v>
      </c>
      <c r="H5" s="2">
        <v>-0.3048982620239258</v>
      </c>
      <c r="I5" s="2">
        <v>-0.3272519111633301</v>
      </c>
      <c r="J5" s="2">
        <v>-0.3439102172851562</v>
      </c>
      <c r="K5" s="2">
        <v>-0.4436659812927246</v>
      </c>
      <c r="L5" s="2">
        <v>-0.416438102722168</v>
      </c>
      <c r="M5" s="2">
        <v>-0.3489036560058594</v>
      </c>
      <c r="N5" s="2">
        <v>-0.3172898292541504</v>
      </c>
      <c r="O5" s="2">
        <v>-0.3032855987548828</v>
      </c>
      <c r="P5" s="2">
        <v>-0.3198270797729492</v>
      </c>
      <c r="Q5" s="2">
        <v>-0.3152079582214355</v>
      </c>
      <c r="R5" s="2">
        <v>-0.305635929107666</v>
      </c>
      <c r="S5" s="2">
        <v>-0.2855620384216309</v>
      </c>
      <c r="T5" s="2">
        <v>-0.2834038734436035</v>
      </c>
      <c r="U5" s="2">
        <v>-0.2881217002868652</v>
      </c>
      <c r="V5" s="2">
        <v>-0.3448247909545898</v>
      </c>
      <c r="W5" s="2">
        <v>-0.3363523483276367</v>
      </c>
      <c r="X5" s="2">
        <v>-0.3844099044799805</v>
      </c>
      <c r="Y5" s="2">
        <v>-0.3997945785522461</v>
      </c>
      <c r="Z5" s="2">
        <v>-0.3538885116577148</v>
      </c>
      <c r="AA5" s="2">
        <v>-0.3001365661621094</v>
      </c>
    </row>
    <row r="6" spans="1:27">
      <c r="A6">
        <v>39650</v>
      </c>
      <c r="B6" t="s">
        <v>3</v>
      </c>
      <c r="C6" t="s">
        <v>77</v>
      </c>
      <c r="D6" s="2">
        <v>-0.5103979110717773</v>
      </c>
      <c r="E6" s="2">
        <v>-0.4446768760681152</v>
      </c>
      <c r="F6" s="2">
        <v>-0.4142227172851562</v>
      </c>
      <c r="G6" s="2">
        <v>-0.402461051940918</v>
      </c>
      <c r="H6" s="2">
        <v>-0.372565746307373</v>
      </c>
      <c r="I6" s="2">
        <v>-0.3948345184326172</v>
      </c>
      <c r="J6" s="2">
        <v>-0.416478157043457</v>
      </c>
      <c r="K6" s="2">
        <v>-0.5362043380737305</v>
      </c>
      <c r="L6" s="2">
        <v>-0.5258026123046875</v>
      </c>
      <c r="M6" s="2">
        <v>-0.4436607360839844</v>
      </c>
      <c r="N6" s="2">
        <v>-0.4017105102539062</v>
      </c>
      <c r="O6" s="2">
        <v>-0.3819727897644043</v>
      </c>
      <c r="P6" s="2">
        <v>-0.3967123031616211</v>
      </c>
      <c r="Q6" s="2">
        <v>-0.3913798332214355</v>
      </c>
      <c r="R6" s="2">
        <v>-0.3797755241394043</v>
      </c>
      <c r="S6" s="2">
        <v>-0.3581480979919434</v>
      </c>
      <c r="T6" s="2">
        <v>-0.3498878479003906</v>
      </c>
      <c r="U6" s="2">
        <v>-0.3632636070251465</v>
      </c>
      <c r="V6" s="2">
        <v>-0.4329748153686523</v>
      </c>
      <c r="W6" s="2">
        <v>-0.4420738220214844</v>
      </c>
      <c r="X6" s="2">
        <v>-0.5102872848510742</v>
      </c>
      <c r="Y6" s="2">
        <v>-0.5321617126464844</v>
      </c>
      <c r="Z6" s="2">
        <v>-0.4751787185668945</v>
      </c>
      <c r="AA6" s="2">
        <v>-0.4009270668029785</v>
      </c>
    </row>
    <row r="7" spans="1:27">
      <c r="A7">
        <v>29610</v>
      </c>
      <c r="B7" t="s">
        <v>4</v>
      </c>
      <c r="C7" t="s">
        <v>77</v>
      </c>
      <c r="D7" s="2">
        <v>-0.4195647239685059</v>
      </c>
      <c r="E7" s="2">
        <v>-0.3664984703063965</v>
      </c>
      <c r="F7" s="2">
        <v>-0.3417377471923828</v>
      </c>
      <c r="G7" s="2">
        <v>-0.3337616920471191</v>
      </c>
      <c r="H7" s="2">
        <v>-0.3050765991210938</v>
      </c>
      <c r="I7" s="2">
        <v>-0.3274335861206055</v>
      </c>
      <c r="J7" s="2">
        <v>-0.3440814018249512</v>
      </c>
      <c r="K7" s="2">
        <v>-0.4438018798828125</v>
      </c>
      <c r="L7" s="2">
        <v>-0.4165134429931641</v>
      </c>
      <c r="M7" s="2">
        <v>-0.3489503860473633</v>
      </c>
      <c r="N7" s="2">
        <v>-0.3173742294311523</v>
      </c>
      <c r="O7" s="2">
        <v>-0.3034067153930664</v>
      </c>
      <c r="P7" s="2">
        <v>-0.3199477195739746</v>
      </c>
      <c r="Q7" s="2">
        <v>-0.3152775764465332</v>
      </c>
      <c r="R7" s="2">
        <v>-0.3057198524475098</v>
      </c>
      <c r="S7" s="2">
        <v>-0.2856330871582031</v>
      </c>
      <c r="T7" s="2">
        <v>-0.2834873199462891</v>
      </c>
      <c r="U7" s="2">
        <v>-0.288203239440918</v>
      </c>
      <c r="V7" s="2">
        <v>-0.3448858261108398</v>
      </c>
      <c r="W7" s="2">
        <v>-0.3363847732543945</v>
      </c>
      <c r="X7" s="2">
        <v>-0.3843975067138672</v>
      </c>
      <c r="Y7" s="2">
        <v>-0.3997430801391602</v>
      </c>
      <c r="Z7" s="2">
        <v>-0.3538665771484375</v>
      </c>
      <c r="AA7" s="2">
        <v>-0.3001704216003418</v>
      </c>
    </row>
    <row r="8" spans="1:27">
      <c r="A8">
        <v>39625</v>
      </c>
      <c r="B8" t="s">
        <v>5</v>
      </c>
      <c r="C8" t="s">
        <v>77</v>
      </c>
      <c r="D8" s="2">
        <v>-0.4481735229492188</v>
      </c>
      <c r="E8" s="2">
        <v>-0.3919758796691895</v>
      </c>
      <c r="F8" s="2">
        <v>-0.3672499656677246</v>
      </c>
      <c r="G8" s="2">
        <v>-0.3575444221496582</v>
      </c>
      <c r="H8" s="2">
        <v>-0.3289122581481934</v>
      </c>
      <c r="I8" s="2">
        <v>-0.3519845008850098</v>
      </c>
      <c r="J8" s="2">
        <v>-0.3685469627380371</v>
      </c>
      <c r="K8" s="2">
        <v>-0.4756560325622559</v>
      </c>
      <c r="L8" s="2">
        <v>-0.4429006576538086</v>
      </c>
      <c r="M8" s="2">
        <v>-0.3609533309936523</v>
      </c>
      <c r="N8" s="2">
        <v>-0.3281869888305664</v>
      </c>
      <c r="O8" s="2">
        <v>-0.3149499893188477</v>
      </c>
      <c r="P8" s="2">
        <v>-0.3317575454711914</v>
      </c>
      <c r="Q8" s="2">
        <v>-0.3254008293151855</v>
      </c>
      <c r="R8" s="2">
        <v>-0.3157663345336914</v>
      </c>
      <c r="S8" s="2">
        <v>-0.296353816986084</v>
      </c>
      <c r="T8" s="2">
        <v>-0.2902145385742188</v>
      </c>
      <c r="U8" s="2">
        <v>-0.2959637641906738</v>
      </c>
      <c r="V8" s="2">
        <v>-0.3531742095947266</v>
      </c>
      <c r="W8" s="2">
        <v>-0.3436470031738281</v>
      </c>
      <c r="X8" s="2">
        <v>-0.3908214569091797</v>
      </c>
      <c r="Y8" s="2">
        <v>-0.4077520370483398</v>
      </c>
      <c r="Z8" s="2">
        <v>-0.3619718551635742</v>
      </c>
      <c r="AA8" s="2">
        <v>-0.3035354614257812</v>
      </c>
    </row>
    <row r="9" spans="1:27">
      <c r="A9">
        <v>39610</v>
      </c>
      <c r="B9" t="s">
        <v>6</v>
      </c>
      <c r="C9" t="s">
        <v>77</v>
      </c>
      <c r="D9" s="2">
        <v>-0.4482526779174805</v>
      </c>
      <c r="E9" s="2">
        <v>-0.3920435905456543</v>
      </c>
      <c r="F9" s="2">
        <v>-0.367316722869873</v>
      </c>
      <c r="G9" s="2">
        <v>-0.3576054573059082</v>
      </c>
      <c r="H9" s="2">
        <v>-0.3289737701416016</v>
      </c>
      <c r="I9" s="2">
        <v>-0.3520469665527344</v>
      </c>
      <c r="J9" s="2">
        <v>-0.3690509796142578</v>
      </c>
      <c r="K9" s="2">
        <v>-0.4757390022277832</v>
      </c>
      <c r="L9" s="2">
        <v>-0.4430036544799805</v>
      </c>
      <c r="M9" s="2">
        <v>-0.3610506057739258</v>
      </c>
      <c r="N9" s="2">
        <v>-0.3282866477966309</v>
      </c>
      <c r="O9" s="2">
        <v>-0.3150386810302734</v>
      </c>
      <c r="P9" s="2">
        <v>-0.331843376159668</v>
      </c>
      <c r="Q9" s="2">
        <v>-0.3254857063293457</v>
      </c>
      <c r="R9" s="2">
        <v>-0.3158535957336426</v>
      </c>
      <c r="S9" s="2">
        <v>-0.2964396476745605</v>
      </c>
      <c r="T9" s="2">
        <v>-0.2902846336364746</v>
      </c>
      <c r="U9" s="2">
        <v>-0.2960472106933594</v>
      </c>
      <c r="V9" s="2">
        <v>-0.3532638549804688</v>
      </c>
      <c r="W9" s="2">
        <v>-0.3437509536743164</v>
      </c>
      <c r="X9" s="2">
        <v>-0.3909444808959961</v>
      </c>
      <c r="Y9" s="2">
        <v>-0.4078874588012695</v>
      </c>
      <c r="Z9" s="2">
        <v>-0.3621101379394531</v>
      </c>
      <c r="AA9" s="2">
        <v>-0.3036360740661621</v>
      </c>
    </row>
    <row r="10" spans="1:27">
      <c r="A10">
        <v>39635</v>
      </c>
      <c r="B10" t="s">
        <v>7</v>
      </c>
      <c r="C10" t="s">
        <v>77</v>
      </c>
      <c r="D10" s="2">
        <v>-0.5071711540222168</v>
      </c>
      <c r="E10" s="2">
        <v>-0.443199634552002</v>
      </c>
      <c r="F10" s="2">
        <v>-0.4145259857177734</v>
      </c>
      <c r="G10" s="2">
        <v>-0.4021215438842773</v>
      </c>
      <c r="H10" s="2">
        <v>-0.3727927207946777</v>
      </c>
      <c r="I10" s="2">
        <v>-0.3968868255615234</v>
      </c>
      <c r="J10" s="2">
        <v>-0.4161386489868164</v>
      </c>
      <c r="K10" s="2">
        <v>-0.5355615615844727</v>
      </c>
      <c r="L10" s="2">
        <v>-0.51519775390625</v>
      </c>
      <c r="M10" s="2">
        <v>-0.4290170669555664</v>
      </c>
      <c r="N10" s="2">
        <v>-0.3917174339294434</v>
      </c>
      <c r="O10" s="2">
        <v>-0.374241828918457</v>
      </c>
      <c r="P10" s="2">
        <v>-0.3878664970397949</v>
      </c>
      <c r="Q10" s="2">
        <v>-0.3803977966308594</v>
      </c>
      <c r="R10" s="2">
        <v>-0.368217945098877</v>
      </c>
      <c r="S10" s="2">
        <v>-0.3498187065124512</v>
      </c>
      <c r="T10" s="2">
        <v>-0.3421216011047363</v>
      </c>
      <c r="U10" s="2">
        <v>-0.3536701202392578</v>
      </c>
      <c r="V10" s="2">
        <v>-0.4177980422973633</v>
      </c>
      <c r="W10" s="2">
        <v>-0.4226922988891602</v>
      </c>
      <c r="X10" s="2">
        <v>-0.4847660064697266</v>
      </c>
      <c r="Y10" s="2">
        <v>-0.5081863403320312</v>
      </c>
      <c r="Z10" s="2">
        <v>-0.4540481567382812</v>
      </c>
      <c r="AA10" s="2">
        <v>-0.3810195922851562</v>
      </c>
    </row>
    <row r="11" spans="1:27">
      <c r="A11">
        <v>29640</v>
      </c>
      <c r="B11" t="s">
        <v>8</v>
      </c>
      <c r="C11" t="s">
        <v>77</v>
      </c>
      <c r="D11" s="2">
        <v>-0.4843168258666992</v>
      </c>
      <c r="E11" s="2">
        <v>-0.4241867065429688</v>
      </c>
      <c r="F11" s="2">
        <v>-0.3988771438598633</v>
      </c>
      <c r="G11" s="2">
        <v>-0.3871917724609375</v>
      </c>
      <c r="H11" s="2">
        <v>-0.3581752777099609</v>
      </c>
      <c r="I11" s="2">
        <v>-0.3819408416748047</v>
      </c>
      <c r="J11" s="2">
        <v>-0.3998885154724121</v>
      </c>
      <c r="K11" s="2">
        <v>-0.5133676528930664</v>
      </c>
      <c r="L11" s="2">
        <v>-0.4883022308349609</v>
      </c>
      <c r="M11" s="2">
        <v>-0.4052371978759766</v>
      </c>
      <c r="N11" s="2">
        <v>-0.3708243370056152</v>
      </c>
      <c r="O11" s="2">
        <v>-0.3551621437072754</v>
      </c>
      <c r="P11" s="2">
        <v>-0.3711457252502441</v>
      </c>
      <c r="Q11" s="2">
        <v>-0.3639492988586426</v>
      </c>
      <c r="R11" s="2">
        <v>-0.3527679443359375</v>
      </c>
      <c r="S11" s="2">
        <v>-0.3351202011108398</v>
      </c>
      <c r="T11" s="2">
        <v>-0.3254184722900391</v>
      </c>
      <c r="U11" s="2">
        <v>-0.3343510627746582</v>
      </c>
      <c r="V11" s="2">
        <v>-0.3937187194824219</v>
      </c>
      <c r="W11" s="2">
        <v>-0.3900394439697266</v>
      </c>
      <c r="X11" s="2">
        <v>-0.4453697204589844</v>
      </c>
      <c r="Y11" s="2">
        <v>-0.4672479629516602</v>
      </c>
      <c r="Z11" s="2">
        <v>-0.4175167083740234</v>
      </c>
      <c r="AA11" s="2">
        <v>-0.3481912612915039</v>
      </c>
    </row>
    <row r="12" spans="1:27">
      <c r="A12">
        <v>9645</v>
      </c>
      <c r="B12" t="s">
        <v>9</v>
      </c>
      <c r="C12" t="s">
        <v>77</v>
      </c>
      <c r="D12" s="2">
        <v>-0.4772019386291504</v>
      </c>
      <c r="E12" s="2">
        <v>-0.4193572998046875</v>
      </c>
      <c r="F12" s="2">
        <v>-0.3971576690673828</v>
      </c>
      <c r="G12" s="2">
        <v>-0.3841533660888672</v>
      </c>
      <c r="H12" s="2">
        <v>-0.3555078506469727</v>
      </c>
      <c r="I12" s="2">
        <v>-0.379425048828125</v>
      </c>
      <c r="J12" s="2">
        <v>-0.3964543342590332</v>
      </c>
      <c r="K12" s="2">
        <v>-0.5145668983459473</v>
      </c>
      <c r="L12" s="2">
        <v>-0.4825687408447266</v>
      </c>
      <c r="M12" s="2">
        <v>-0.3978662490844727</v>
      </c>
      <c r="N12" s="2">
        <v>-0.3662700653076172</v>
      </c>
      <c r="O12" s="2">
        <v>-0.3550329208374023</v>
      </c>
      <c r="P12" s="2">
        <v>-0.374122142791748</v>
      </c>
      <c r="Q12" s="2">
        <v>-0.3679184913635254</v>
      </c>
      <c r="R12" s="2">
        <v>-0.3579635620117188</v>
      </c>
      <c r="S12" s="2">
        <v>-0.3443655967712402</v>
      </c>
      <c r="T12" s="2">
        <v>-0.3154006004333496</v>
      </c>
      <c r="U12" s="2">
        <v>-0.3268847465515137</v>
      </c>
      <c r="V12" s="2">
        <v>-0.3789348602294922</v>
      </c>
      <c r="W12" s="2">
        <v>-0.3647823333740234</v>
      </c>
      <c r="X12" s="2">
        <v>-0.4105224609375</v>
      </c>
      <c r="Y12" s="2">
        <v>-0.4362459182739258</v>
      </c>
      <c r="Z12" s="2">
        <v>-0.3918857574462891</v>
      </c>
      <c r="AA12" s="2">
        <v>-0.3091301918029785</v>
      </c>
    </row>
    <row r="13" spans="1:27">
      <c r="A13">
        <v>39640</v>
      </c>
      <c r="B13" t="s">
        <v>10</v>
      </c>
      <c r="C13" t="s">
        <v>77</v>
      </c>
      <c r="D13" s="2">
        <v>-0.4848160743713379</v>
      </c>
      <c r="E13" s="2">
        <v>-0.4246010780334473</v>
      </c>
      <c r="F13" s="2">
        <v>-0.3992490768432617</v>
      </c>
      <c r="G13" s="2">
        <v>-0.3875722885131836</v>
      </c>
      <c r="H13" s="2">
        <v>-0.3585577011108398</v>
      </c>
      <c r="I13" s="2">
        <v>-0.3822946548461914</v>
      </c>
      <c r="J13" s="2">
        <v>-0.4002604484558105</v>
      </c>
      <c r="K13" s="2">
        <v>-0.5139608383178711</v>
      </c>
      <c r="L13" s="2">
        <v>-0.4895458221435547</v>
      </c>
      <c r="M13" s="2">
        <v>-0.4062099456787109</v>
      </c>
      <c r="N13" s="2">
        <v>-0.3718113899230957</v>
      </c>
      <c r="O13" s="2">
        <v>-0.3561501502990723</v>
      </c>
      <c r="P13" s="2">
        <v>-0.3721179962158203</v>
      </c>
      <c r="Q13" s="2">
        <v>-0.3649225234985352</v>
      </c>
      <c r="R13" s="2">
        <v>-0.3532981872558594</v>
      </c>
      <c r="S13" s="2">
        <v>-0.335669994354248</v>
      </c>
      <c r="T13" s="2">
        <v>-0.325798511505127</v>
      </c>
      <c r="U13" s="2">
        <v>-0.3347573280334473</v>
      </c>
      <c r="V13" s="2">
        <v>-0.3942594528198242</v>
      </c>
      <c r="W13" s="2">
        <v>-0.3911190032958984</v>
      </c>
      <c r="X13" s="2">
        <v>-0.4465131759643555</v>
      </c>
      <c r="Y13" s="2">
        <v>-0.4684543609619141</v>
      </c>
      <c r="Z13" s="2">
        <v>-0.4186649322509766</v>
      </c>
      <c r="AA13" s="2">
        <v>-0.350130558013916</v>
      </c>
    </row>
    <row r="14" spans="1:27">
      <c r="A14">
        <v>29660</v>
      </c>
      <c r="B14" t="s">
        <v>11</v>
      </c>
      <c r="C14" t="s">
        <v>77</v>
      </c>
      <c r="D14" s="2">
        <v>-0.4180035591125488</v>
      </c>
      <c r="E14" s="2">
        <v>-0.3651494979858398</v>
      </c>
      <c r="F14" s="2">
        <v>-0.3404960632324219</v>
      </c>
      <c r="G14" s="2">
        <v>-0.3325924873352051</v>
      </c>
      <c r="H14" s="2">
        <v>-0.3039274215698242</v>
      </c>
      <c r="I14" s="2">
        <v>-0.3262643814086914</v>
      </c>
      <c r="J14" s="2">
        <v>-0.3428220748901367</v>
      </c>
      <c r="K14" s="2">
        <v>-0.4421701431274414</v>
      </c>
      <c r="L14" s="2">
        <v>-0.4147987365722656</v>
      </c>
      <c r="M14" s="2">
        <v>-0.3475532531738281</v>
      </c>
      <c r="N14" s="2">
        <v>-0.3160724639892578</v>
      </c>
      <c r="O14" s="2">
        <v>-0.3021459579467773</v>
      </c>
      <c r="P14" s="2">
        <v>-0.3186788558959961</v>
      </c>
      <c r="Q14" s="2">
        <v>-0.3140368461608887</v>
      </c>
      <c r="R14" s="2">
        <v>-0.3045878410339355</v>
      </c>
      <c r="S14" s="2">
        <v>-0.2845377922058105</v>
      </c>
      <c r="T14" s="2">
        <v>-0.2824916839599609</v>
      </c>
      <c r="U14" s="2">
        <v>-0.2871389389038086</v>
      </c>
      <c r="V14" s="2">
        <v>-0.3436412811279297</v>
      </c>
      <c r="W14" s="2">
        <v>-0.3350992202758789</v>
      </c>
      <c r="X14" s="2">
        <v>-0.3829126358032227</v>
      </c>
      <c r="Y14" s="2">
        <v>-0.3982133865356445</v>
      </c>
      <c r="Z14" s="2">
        <v>-0.3524961471557617</v>
      </c>
      <c r="AA14" s="2">
        <v>-0.2990660667419434</v>
      </c>
    </row>
    <row r="15" spans="1:27">
      <c r="A15">
        <v>39660</v>
      </c>
      <c r="B15" t="s">
        <v>12</v>
      </c>
      <c r="C15" t="s">
        <v>77</v>
      </c>
      <c r="D15" s="2">
        <v>-0.4151997566223145</v>
      </c>
      <c r="E15" s="2">
        <v>-0.3621730804443359</v>
      </c>
      <c r="F15" s="2">
        <v>-0.337158203125</v>
      </c>
      <c r="G15" s="2">
        <v>-0.329352855682373</v>
      </c>
      <c r="H15" s="2">
        <v>-0.3007364273071289</v>
      </c>
      <c r="I15" s="2">
        <v>-0.3226079940795898</v>
      </c>
      <c r="J15" s="2">
        <v>-0.3396172523498535</v>
      </c>
      <c r="K15" s="2">
        <v>-0.4409875869750977</v>
      </c>
      <c r="L15" s="2">
        <v>-0.4205188751220703</v>
      </c>
      <c r="M15" s="2">
        <v>-0.3529262542724609</v>
      </c>
      <c r="N15" s="2">
        <v>-0.3214707374572754</v>
      </c>
      <c r="O15" s="2">
        <v>-0.3066720962524414</v>
      </c>
      <c r="P15" s="2">
        <v>-0.3238325119018555</v>
      </c>
      <c r="Q15" s="2">
        <v>-0.3207278251647949</v>
      </c>
      <c r="R15" s="2">
        <v>-0.3156008720397949</v>
      </c>
      <c r="S15" s="2">
        <v>-0.2958011627197266</v>
      </c>
      <c r="T15" s="2">
        <v>-0.2899832725524902</v>
      </c>
      <c r="U15" s="2">
        <v>-0.2954721450805664</v>
      </c>
      <c r="V15" s="2">
        <v>-0.3528432846069336</v>
      </c>
      <c r="W15" s="2">
        <v>-0.3449172973632812</v>
      </c>
      <c r="X15" s="2">
        <v>-0.3927803039550781</v>
      </c>
      <c r="Y15" s="2">
        <v>-0.4094648361206055</v>
      </c>
      <c r="Z15" s="2">
        <v>-0.3634614944458008</v>
      </c>
      <c r="AA15" s="2">
        <v>-0.3062882423400879</v>
      </c>
    </row>
    <row r="16" spans="1:27">
      <c r="A16">
        <v>39705</v>
      </c>
      <c r="B16" t="s">
        <v>13</v>
      </c>
      <c r="C16" t="s">
        <v>78</v>
      </c>
      <c r="D16" s="2">
        <v>-0.066253662109375</v>
      </c>
      <c r="E16" s="2">
        <v>-0.06000232696533203</v>
      </c>
      <c r="F16" s="2">
        <v>-0.06186580657958984</v>
      </c>
      <c r="G16" s="2">
        <v>-0.0680389404296875</v>
      </c>
      <c r="H16" s="2">
        <v>-0.04417085647583008</v>
      </c>
      <c r="I16" s="2">
        <v>-0.06315946578979492</v>
      </c>
      <c r="J16" s="2">
        <v>-0.05883169174194336</v>
      </c>
      <c r="K16" s="2">
        <v>-0.07782983779907227</v>
      </c>
      <c r="L16" s="2">
        <v>-0.02972507476806641</v>
      </c>
      <c r="M16" s="2">
        <v>-0.02849483489990234</v>
      </c>
      <c r="N16" s="2">
        <v>-0.03417539596557617</v>
      </c>
      <c r="O16" s="2">
        <v>-0.04161787033081055</v>
      </c>
      <c r="P16" s="2">
        <v>-0.06531143188476562</v>
      </c>
      <c r="Q16" s="2">
        <v>-0.05842828750610352</v>
      </c>
      <c r="R16" s="2">
        <v>-0.05991744995117188</v>
      </c>
      <c r="S16" s="2">
        <v>-0.04929828643798828</v>
      </c>
      <c r="T16" s="2">
        <v>-0.04951858520507812</v>
      </c>
      <c r="U16" s="2">
        <v>-0.02699565887451172</v>
      </c>
      <c r="V16" s="2">
        <v>-0.02826595306396484</v>
      </c>
      <c r="W16" s="2">
        <v>-0.0167083740234375</v>
      </c>
      <c r="X16" s="2">
        <v>-0.0179595947265625</v>
      </c>
      <c r="Y16" s="2">
        <v>-0.0152435302734375</v>
      </c>
      <c r="Z16" s="2">
        <v>-0.005061149597167969</v>
      </c>
      <c r="AA16" s="2">
        <v>-0.03155136108398438</v>
      </c>
    </row>
    <row r="17" spans="1:27">
      <c r="A17">
        <v>39710</v>
      </c>
      <c r="B17" t="s">
        <v>14</v>
      </c>
      <c r="C17" t="s">
        <v>78</v>
      </c>
      <c r="D17" s="2">
        <v>-0.1044406890869141</v>
      </c>
      <c r="E17" s="2">
        <v>-0.08815193176269531</v>
      </c>
      <c r="F17" s="2">
        <v>-0.08826160430908203</v>
      </c>
      <c r="G17" s="2">
        <v>-0.09210443496704102</v>
      </c>
      <c r="H17" s="2">
        <v>-0.06518650054931641</v>
      </c>
      <c r="I17" s="2">
        <v>-0.08870410919189453</v>
      </c>
      <c r="J17" s="2">
        <v>-0.08891773223876953</v>
      </c>
      <c r="K17" s="2">
        <v>-0.117039680480957</v>
      </c>
      <c r="L17" s="2">
        <v>-0.1182270050048828</v>
      </c>
      <c r="M17" s="2">
        <v>-0.09980964660644531</v>
      </c>
      <c r="N17" s="2">
        <v>-0.08276796340942383</v>
      </c>
      <c r="O17" s="2">
        <v>-0.06267547607421875</v>
      </c>
      <c r="P17" s="2">
        <v>-0.05885696411132812</v>
      </c>
      <c r="Q17" s="2">
        <v>-0.04235601425170898</v>
      </c>
      <c r="R17" s="2">
        <v>-0.04146385192871094</v>
      </c>
      <c r="S17" s="2">
        <v>-0.06095314025878906</v>
      </c>
      <c r="T17" s="2">
        <v>-0.07141304016113281</v>
      </c>
      <c r="U17" s="2">
        <v>-0.07250165939331055</v>
      </c>
      <c r="V17" s="2">
        <v>-0.117497444152832</v>
      </c>
      <c r="W17" s="2">
        <v>-0.1293087005615234</v>
      </c>
      <c r="X17" s="2">
        <v>-0.1437301635742188</v>
      </c>
      <c r="Y17" s="2">
        <v>-0.1448268890380859</v>
      </c>
      <c r="Z17" s="2">
        <v>-0.1252965927124023</v>
      </c>
      <c r="AA17" s="2">
        <v>-0.108088493347168</v>
      </c>
    </row>
    <row r="18" spans="1:27">
      <c r="A18">
        <v>39730</v>
      </c>
      <c r="B18" t="s">
        <v>15</v>
      </c>
      <c r="C18" t="s">
        <v>78</v>
      </c>
      <c r="D18" s="2">
        <v>-0.1040730476379395</v>
      </c>
      <c r="E18" s="2">
        <v>-0.09532022476196289</v>
      </c>
      <c r="F18" s="2">
        <v>-0.09475994110107422</v>
      </c>
      <c r="G18" s="2">
        <v>-0.09945249557495117</v>
      </c>
      <c r="H18" s="2">
        <v>-0.07594442367553711</v>
      </c>
      <c r="I18" s="2">
        <v>-0.09566974639892578</v>
      </c>
      <c r="J18" s="2">
        <v>-0.09398221969604492</v>
      </c>
      <c r="K18" s="2">
        <v>-0.1195168495178223</v>
      </c>
      <c r="L18" s="2">
        <v>-0.07588768005371094</v>
      </c>
      <c r="M18" s="2">
        <v>-0.07903671264648438</v>
      </c>
      <c r="N18" s="2">
        <v>-0.111114501953125</v>
      </c>
      <c r="O18" s="2">
        <v>-0.1144495010375977</v>
      </c>
      <c r="P18" s="2">
        <v>-0.1348781585693359</v>
      </c>
      <c r="Q18" s="2">
        <v>-0.1229052543640137</v>
      </c>
      <c r="R18" s="2">
        <v>-0.1207370758056641</v>
      </c>
      <c r="S18" s="2">
        <v>-0.1130495071411133</v>
      </c>
      <c r="T18" s="2">
        <v>-0.1101093292236328</v>
      </c>
      <c r="U18" s="2">
        <v>-0.09181499481201172</v>
      </c>
      <c r="V18" s="2">
        <v>-0.099884033203125</v>
      </c>
      <c r="W18" s="2">
        <v>-0.09306716918945312</v>
      </c>
      <c r="X18" s="2">
        <v>-0.1035318374633789</v>
      </c>
      <c r="Y18" s="2">
        <v>-0.09739112854003906</v>
      </c>
      <c r="Z18" s="2">
        <v>-0.07350444793701172</v>
      </c>
      <c r="AA18" s="2">
        <v>-0.08998584747314453</v>
      </c>
    </row>
    <row r="19" spans="1:27">
      <c r="A19">
        <v>39735</v>
      </c>
      <c r="B19" t="s">
        <v>16</v>
      </c>
      <c r="C19" t="s">
        <v>78</v>
      </c>
      <c r="D19" s="2">
        <v>-0.07885503768920898</v>
      </c>
      <c r="E19" s="2">
        <v>-0.0638127326965332</v>
      </c>
      <c r="F19" s="2">
        <v>-0.06546163558959961</v>
      </c>
      <c r="G19" s="2">
        <v>-0.06902170181274414</v>
      </c>
      <c r="H19" s="2">
        <v>-0.04097414016723633</v>
      </c>
      <c r="I19" s="2">
        <v>-0.06521892547607422</v>
      </c>
      <c r="J19" s="2">
        <v>-0.06432819366455078</v>
      </c>
      <c r="K19" s="2">
        <v>-0.0870208740234375</v>
      </c>
      <c r="L19" s="2">
        <v>-0.08488368988037109</v>
      </c>
      <c r="M19" s="2">
        <v>-0.09138393402099609</v>
      </c>
      <c r="N19" s="2">
        <v>-0.07790231704711914</v>
      </c>
      <c r="O19" s="2">
        <v>-0.06907081604003906</v>
      </c>
      <c r="P19" s="2">
        <v>-0.06874322891235352</v>
      </c>
      <c r="Q19" s="2">
        <v>-0.05917644500732422</v>
      </c>
      <c r="R19" s="2">
        <v>-0.03307771682739258</v>
      </c>
      <c r="S19" s="2">
        <v>-0.05414342880249023</v>
      </c>
      <c r="T19" s="2">
        <v>-0.0716705322265625</v>
      </c>
      <c r="U19" s="2">
        <v>-0.04962158203125</v>
      </c>
      <c r="V19" s="2">
        <v>-0.08896636962890625</v>
      </c>
      <c r="W19" s="2">
        <v>-0.1079778671264648</v>
      </c>
      <c r="X19" s="2">
        <v>-0.1170129776000977</v>
      </c>
      <c r="Y19" s="2">
        <v>-0.1189165115356445</v>
      </c>
      <c r="Z19" s="2">
        <v>-0.1053237915039062</v>
      </c>
      <c r="AA19" s="2">
        <v>-0.08911037445068359</v>
      </c>
    </row>
    <row r="20" spans="1:27">
      <c r="A20">
        <v>39740</v>
      </c>
      <c r="B20" t="s">
        <v>17</v>
      </c>
      <c r="C20" t="s">
        <v>78</v>
      </c>
      <c r="D20" s="2">
        <v>-0.243952751159668</v>
      </c>
      <c r="E20" s="2">
        <v>-0.2077765464782715</v>
      </c>
      <c r="F20" s="2">
        <v>-0.1971020698547363</v>
      </c>
      <c r="G20" s="2">
        <v>-0.1930527687072754</v>
      </c>
      <c r="H20" s="2">
        <v>-0.1650376319885254</v>
      </c>
      <c r="I20" s="2">
        <v>-0.1907973289489746</v>
      </c>
      <c r="J20" s="2">
        <v>-0.2065267562866211</v>
      </c>
      <c r="K20" s="2">
        <v>-0.2691903114318848</v>
      </c>
      <c r="L20" s="2">
        <v>-0.2852678298950195</v>
      </c>
      <c r="M20" s="2">
        <v>-0.2366704940795898</v>
      </c>
      <c r="N20" s="2">
        <v>-0.08146333694458008</v>
      </c>
      <c r="O20" s="2">
        <v>-0.09395408630371094</v>
      </c>
      <c r="P20" s="2">
        <v>-0.04496669769287109</v>
      </c>
      <c r="Q20" s="2">
        <v>0.008513450622558594</v>
      </c>
      <c r="R20" s="2">
        <v>0.02483558654785156</v>
      </c>
      <c r="S20" s="2">
        <v>-0.02804040908813477</v>
      </c>
      <c r="T20" s="2">
        <v>-0.07832813262939453</v>
      </c>
      <c r="U20" s="2">
        <v>-0.1811881065368652</v>
      </c>
      <c r="V20" s="2">
        <v>-0.2630023956298828</v>
      </c>
      <c r="W20" s="2">
        <v>-0.3302516937255859</v>
      </c>
      <c r="X20" s="2">
        <v>-0.3787546157836914</v>
      </c>
      <c r="Y20" s="2">
        <v>-0.3798007965087891</v>
      </c>
      <c r="Z20" s="2">
        <v>-0.3285703659057617</v>
      </c>
      <c r="AA20" s="2">
        <v>-0.2705388069152832</v>
      </c>
    </row>
    <row r="21" spans="1:27">
      <c r="A21">
        <v>29750</v>
      </c>
      <c r="B21" t="s">
        <v>18</v>
      </c>
      <c r="C21" t="s">
        <v>78</v>
      </c>
      <c r="D21" s="2">
        <v>-0.1053199768066406</v>
      </c>
      <c r="E21" s="2">
        <v>-0.08837366104125977</v>
      </c>
      <c r="F21" s="2">
        <v>-0.08832168579101562</v>
      </c>
      <c r="G21" s="2">
        <v>-0.09166622161865234</v>
      </c>
      <c r="H21" s="2">
        <v>-0.06488704681396484</v>
      </c>
      <c r="I21" s="2">
        <v>-0.08877754211425781</v>
      </c>
      <c r="J21" s="2">
        <v>-0.08872318267822266</v>
      </c>
      <c r="K21" s="2">
        <v>-0.1156406402587891</v>
      </c>
      <c r="L21" s="2">
        <v>-0.1166896820068359</v>
      </c>
      <c r="M21" s="2">
        <v>-0.09253120422363281</v>
      </c>
      <c r="N21" s="2">
        <v>-0.06581830978393555</v>
      </c>
      <c r="O21" s="2">
        <v>-0.05587625503540039</v>
      </c>
      <c r="P21" s="2">
        <v>-0.05177974700927734</v>
      </c>
      <c r="Q21" s="2">
        <v>-0.0371699333190918</v>
      </c>
      <c r="R21" s="2">
        <v>-0.03053617477416992</v>
      </c>
      <c r="S21" s="2">
        <v>-0.05425500869750977</v>
      </c>
      <c r="T21" s="2">
        <v>-0.06261301040649414</v>
      </c>
      <c r="U21" s="2">
        <v>-0.06705474853515625</v>
      </c>
      <c r="V21" s="2">
        <v>-0.1162233352661133</v>
      </c>
      <c r="W21" s="2">
        <v>-0.1192827224731445</v>
      </c>
      <c r="X21" s="2">
        <v>-0.1342372894287109</v>
      </c>
      <c r="Y21" s="2">
        <v>-0.1351423263549805</v>
      </c>
      <c r="Z21" s="2">
        <v>-0.121312141418457</v>
      </c>
      <c r="AA21" s="2">
        <v>-0.1050662994384766</v>
      </c>
    </row>
    <row r="22" spans="1:27">
      <c r="A22">
        <v>29745</v>
      </c>
      <c r="B22" t="s">
        <v>19</v>
      </c>
      <c r="C22" t="s">
        <v>78</v>
      </c>
      <c r="D22" s="2">
        <v>-0.1004014015197754</v>
      </c>
      <c r="E22" s="2">
        <v>-0.08514499664306641</v>
      </c>
      <c r="F22" s="2">
        <v>-0.085296630859375</v>
      </c>
      <c r="G22" s="2">
        <v>-0.08896493911743164</v>
      </c>
      <c r="H22" s="2">
        <v>-0.06257200241088867</v>
      </c>
      <c r="I22" s="2">
        <v>-0.08580398559570312</v>
      </c>
      <c r="J22" s="2">
        <v>-0.08557891845703125</v>
      </c>
      <c r="K22" s="2">
        <v>-0.112419605255127</v>
      </c>
      <c r="L22" s="2">
        <v>-0.1108112335205078</v>
      </c>
      <c r="M22" s="2">
        <v>-0.09190177917480469</v>
      </c>
      <c r="N22" s="2">
        <v>-0.06718969345092773</v>
      </c>
      <c r="O22" s="2">
        <v>-0.05709171295166016</v>
      </c>
      <c r="P22" s="2">
        <v>-0.0534825325012207</v>
      </c>
      <c r="Q22" s="2">
        <v>-0.03780937194824219</v>
      </c>
      <c r="R22" s="2">
        <v>-0.03379249572753906</v>
      </c>
      <c r="S22" s="2">
        <v>-0.05597209930419922</v>
      </c>
      <c r="T22" s="2">
        <v>-0.06441640853881836</v>
      </c>
      <c r="U22" s="2">
        <v>-0.06657266616821289</v>
      </c>
      <c r="V22" s="2">
        <v>-0.1098260879516602</v>
      </c>
      <c r="W22" s="2">
        <v>-0.1185979843139648</v>
      </c>
      <c r="X22" s="2">
        <v>-0.1311969757080078</v>
      </c>
      <c r="Y22" s="2">
        <v>-0.1319751739501953</v>
      </c>
      <c r="Z22" s="2">
        <v>-0.1161575317382812</v>
      </c>
      <c r="AA22" s="2">
        <v>-0.101809024810791</v>
      </c>
    </row>
    <row r="23" spans="1:27">
      <c r="A23">
        <v>39755</v>
      </c>
      <c r="B23" t="s">
        <v>20</v>
      </c>
      <c r="C23" t="s">
        <v>78</v>
      </c>
      <c r="D23" s="2">
        <v>-0.136897087097168</v>
      </c>
      <c r="E23" s="2">
        <v>-0.1161031723022461</v>
      </c>
      <c r="F23" s="2">
        <v>-0.1143054962158203</v>
      </c>
      <c r="G23" s="2">
        <v>-0.1166133880615234</v>
      </c>
      <c r="H23" s="2">
        <v>-0.08990383148193359</v>
      </c>
      <c r="I23" s="2">
        <v>-0.1140246391296387</v>
      </c>
      <c r="J23" s="2">
        <v>-0.1169476509094238</v>
      </c>
      <c r="K23" s="2">
        <v>-0.1523299217224121</v>
      </c>
      <c r="L23" s="2">
        <v>-0.1559047698974609</v>
      </c>
      <c r="M23" s="2">
        <v>-0.1293392181396484</v>
      </c>
      <c r="N23" s="2">
        <v>-0.08146953582763672</v>
      </c>
      <c r="O23" s="2">
        <v>-0.06736850738525391</v>
      </c>
      <c r="P23" s="2">
        <v>-0.0534815788269043</v>
      </c>
      <c r="Q23" s="2">
        <v>-0.02853631973266602</v>
      </c>
      <c r="R23" s="2">
        <v>-0.02342414855957031</v>
      </c>
      <c r="S23" s="2">
        <v>-0.05684089660644531</v>
      </c>
      <c r="T23" s="2">
        <v>-0.07599306106567383</v>
      </c>
      <c r="U23" s="2">
        <v>-0.0899958610534668</v>
      </c>
      <c r="V23" s="2">
        <v>-0.1497220993041992</v>
      </c>
      <c r="W23" s="2">
        <v>-0.171055793762207</v>
      </c>
      <c r="X23" s="2">
        <v>-0.1922397613525391</v>
      </c>
      <c r="Y23" s="2">
        <v>-0.1929550170898438</v>
      </c>
      <c r="Z23" s="2">
        <v>-0.1701574325561523</v>
      </c>
      <c r="AA23" s="2">
        <v>-0.1448531150817871</v>
      </c>
    </row>
    <row r="24" spans="1:27">
      <c r="A24">
        <v>39750</v>
      </c>
      <c r="B24" t="s">
        <v>21</v>
      </c>
      <c r="C24" t="s">
        <v>78</v>
      </c>
      <c r="D24" s="2">
        <v>-0.01830339431762695</v>
      </c>
      <c r="E24" s="2">
        <v>-0.01590061187744141</v>
      </c>
      <c r="F24" s="2">
        <v>-0.01739311218261719</v>
      </c>
      <c r="G24" s="2">
        <v>-0.02322196960449219</v>
      </c>
      <c r="H24" s="2">
        <v>-0.0005326271057128906</v>
      </c>
      <c r="I24" s="2">
        <v>-0.0197453498840332</v>
      </c>
      <c r="J24" s="2">
        <v>-0.01448726654052734</v>
      </c>
      <c r="K24" s="2">
        <v>-0.03096628189086914</v>
      </c>
      <c r="L24" s="2">
        <v>-0.01636314392089844</v>
      </c>
      <c r="M24" s="2">
        <v>-0.01288509368896484</v>
      </c>
      <c r="N24" s="2">
        <v>-0.02214336395263672</v>
      </c>
      <c r="O24" s="2">
        <v>-0.02952814102172852</v>
      </c>
      <c r="P24" s="2">
        <v>-0.0455784797668457</v>
      </c>
      <c r="Q24" s="2">
        <v>-0.04478120803833008</v>
      </c>
      <c r="R24" s="2">
        <v>-0.04605579376220703</v>
      </c>
      <c r="S24" s="2">
        <v>-0.03711652755737305</v>
      </c>
      <c r="T24" s="2">
        <v>-0.0319361686706543</v>
      </c>
      <c r="U24" s="2">
        <v>-0.01185274124145508</v>
      </c>
      <c r="V24" s="2">
        <v>-0.01714038848876953</v>
      </c>
      <c r="W24" s="2">
        <v>-0.01113319396972656</v>
      </c>
      <c r="X24" s="2">
        <v>-0.007596015930175781</v>
      </c>
      <c r="Y24" s="2">
        <v>-0.005042076110839844</v>
      </c>
      <c r="Z24" s="2">
        <v>0.005558967590332031</v>
      </c>
      <c r="AA24" s="2">
        <v>-0.005382537841796875</v>
      </c>
    </row>
    <row r="25" spans="1:27">
      <c r="A25">
        <v>39760</v>
      </c>
      <c r="B25" t="s">
        <v>22</v>
      </c>
      <c r="C25" t="s">
        <v>78</v>
      </c>
      <c r="D25" s="2">
        <v>-0.03731966018676758</v>
      </c>
      <c r="E25" s="2">
        <v>-0.03217649459838867</v>
      </c>
      <c r="F25" s="2">
        <v>-0.03144979476928711</v>
      </c>
      <c r="G25" s="2">
        <v>-0.03597021102905273</v>
      </c>
      <c r="H25" s="2">
        <v>-0.01352834701538086</v>
      </c>
      <c r="I25" s="2">
        <v>-0.03278398513793945</v>
      </c>
      <c r="J25" s="2">
        <v>-0.02949094772338867</v>
      </c>
      <c r="K25" s="2">
        <v>-0.05132722854614258</v>
      </c>
      <c r="L25" s="2">
        <v>-0.04092979431152344</v>
      </c>
      <c r="M25" s="2">
        <v>-0.03412151336669922</v>
      </c>
      <c r="N25" s="2">
        <v>-0.04831600189208984</v>
      </c>
      <c r="O25" s="2">
        <v>-0.04958391189575195</v>
      </c>
      <c r="P25" s="2">
        <v>-0.05859851837158203</v>
      </c>
      <c r="Q25" s="2">
        <v>-0.04600763320922852</v>
      </c>
      <c r="R25" s="2">
        <v>-0.05415201187133789</v>
      </c>
      <c r="S25" s="2">
        <v>-0.05318689346313477</v>
      </c>
      <c r="T25" s="2">
        <v>-0.0371556282043457</v>
      </c>
      <c r="U25" s="2">
        <v>-0.02744388580322266</v>
      </c>
      <c r="V25" s="2">
        <v>-0.04177188873291016</v>
      </c>
      <c r="W25" s="2">
        <v>-0.04521560668945312</v>
      </c>
      <c r="X25" s="2">
        <v>-0.04986190795898438</v>
      </c>
      <c r="Y25" s="2">
        <v>-0.04942035675048828</v>
      </c>
      <c r="Z25" s="2">
        <v>-0.03288459777832031</v>
      </c>
      <c r="AA25" s="2">
        <v>-0.03509378433227539</v>
      </c>
    </row>
    <row r="26" spans="1:27">
      <c r="A26">
        <v>39940</v>
      </c>
      <c r="B26" t="s">
        <v>23</v>
      </c>
      <c r="C26" t="s">
        <v>78</v>
      </c>
      <c r="D26" s="2">
        <v>-0.1241598129272461</v>
      </c>
      <c r="E26" s="2">
        <v>-0.1025452613830566</v>
      </c>
      <c r="F26" s="2">
        <v>-0.1013097763061523</v>
      </c>
      <c r="G26" s="2">
        <v>-0.1028304100036621</v>
      </c>
      <c r="H26" s="2">
        <v>-0.07445001602172852</v>
      </c>
      <c r="I26" s="2">
        <v>-0.09932708740234375</v>
      </c>
      <c r="J26" s="2">
        <v>-0.1027359962463379</v>
      </c>
      <c r="K26" s="2">
        <v>-0.1356568336486816</v>
      </c>
      <c r="L26" s="2">
        <v>-0.1257619857788086</v>
      </c>
      <c r="M26" s="2">
        <v>-0.1349802017211914</v>
      </c>
      <c r="N26" s="2">
        <v>-0.09756660461425781</v>
      </c>
      <c r="O26" s="2">
        <v>-0.07981538772583008</v>
      </c>
      <c r="P26" s="2">
        <v>-0.0686793327331543</v>
      </c>
      <c r="Q26" s="2">
        <v>-0.04852581024169922</v>
      </c>
      <c r="R26" s="2">
        <v>0.01400470733642578</v>
      </c>
      <c r="S26" s="2">
        <v>-0.04532241821289062</v>
      </c>
      <c r="T26" s="2">
        <v>-0.07179737091064453</v>
      </c>
      <c r="U26" s="2">
        <v>-0.04406118392944336</v>
      </c>
      <c r="V26" s="2">
        <v>-0.1240386962890625</v>
      </c>
      <c r="W26" s="2">
        <v>-0.1681919097900391</v>
      </c>
      <c r="X26" s="2">
        <v>-0.1921167373657227</v>
      </c>
      <c r="Y26" s="2">
        <v>-0.1948356628417969</v>
      </c>
      <c r="Z26" s="2">
        <v>-0.1722164154052734</v>
      </c>
      <c r="AA26" s="2">
        <v>-0.143366813659668</v>
      </c>
    </row>
    <row r="27" spans="1:27">
      <c r="A27">
        <v>39765</v>
      </c>
      <c r="B27" t="s">
        <v>24</v>
      </c>
      <c r="C27" t="s">
        <v>78</v>
      </c>
      <c r="D27" s="2">
        <v>-0.09476232528686523</v>
      </c>
      <c r="E27" s="2">
        <v>-0.08617115020751953</v>
      </c>
      <c r="F27" s="2">
        <v>-0.08616781234741211</v>
      </c>
      <c r="G27" s="2">
        <v>-0.09178972244262695</v>
      </c>
      <c r="H27" s="2">
        <v>-0.0674443244934082</v>
      </c>
      <c r="I27" s="2">
        <v>-0.0869908332824707</v>
      </c>
      <c r="J27" s="2">
        <v>-0.08518362045288086</v>
      </c>
      <c r="K27" s="2">
        <v>-0.1080527305603027</v>
      </c>
      <c r="L27" s="2">
        <v>-0.05951213836669922</v>
      </c>
      <c r="M27" s="2">
        <v>-0.06092643737792969</v>
      </c>
      <c r="N27" s="2">
        <v>-0.05465316772460938</v>
      </c>
      <c r="O27" s="2">
        <v>-0.05939245223999023</v>
      </c>
      <c r="P27" s="2">
        <v>-0.08383417129516602</v>
      </c>
      <c r="Q27" s="2">
        <v>-0.07084178924560547</v>
      </c>
      <c r="R27" s="2">
        <v>-0.07001066207885742</v>
      </c>
      <c r="S27" s="2">
        <v>-0.06194210052490234</v>
      </c>
      <c r="T27" s="2">
        <v>-0.06239032745361328</v>
      </c>
      <c r="U27" s="2">
        <v>-0.03946018218994141</v>
      </c>
      <c r="V27" s="2">
        <v>-0.04479598999023438</v>
      </c>
      <c r="W27" s="2">
        <v>-0.03663730621337891</v>
      </c>
      <c r="X27" s="2">
        <v>-0.04179477691650391</v>
      </c>
      <c r="Y27" s="2">
        <v>-0.03909969329833984</v>
      </c>
      <c r="Z27" s="2">
        <v>-0.02464580535888672</v>
      </c>
      <c r="AA27" s="2">
        <v>-0.05066823959350586</v>
      </c>
    </row>
    <row r="28" spans="1:27">
      <c r="A28">
        <v>39720</v>
      </c>
      <c r="B28" t="s">
        <v>25</v>
      </c>
      <c r="C28" t="s">
        <v>78</v>
      </c>
      <c r="D28" s="2">
        <v>-0.2448086738586426</v>
      </c>
      <c r="E28" s="2">
        <v>-0.2080421447753906</v>
      </c>
      <c r="F28" s="2">
        <v>-0.196937084197998</v>
      </c>
      <c r="G28" s="2">
        <v>-0.1926059722900391</v>
      </c>
      <c r="H28" s="2">
        <v>-0.164452075958252</v>
      </c>
      <c r="I28" s="2">
        <v>-0.190302848815918</v>
      </c>
      <c r="J28" s="2">
        <v>-0.2067990303039551</v>
      </c>
      <c r="K28" s="2">
        <v>-0.2706947326660156</v>
      </c>
      <c r="L28" s="2">
        <v>-0.28619384765625</v>
      </c>
      <c r="M28" s="2">
        <v>-0.2385311126708984</v>
      </c>
      <c r="N28" s="2">
        <v>-0.07696104049682617</v>
      </c>
      <c r="O28" s="2">
        <v>-0.09102630615234375</v>
      </c>
      <c r="P28" s="2">
        <v>-0.03977680206298828</v>
      </c>
      <c r="Q28" s="2">
        <v>0.01517629623413086</v>
      </c>
      <c r="R28" s="2">
        <v>0.03124570846557617</v>
      </c>
      <c r="S28" s="2">
        <v>-0.02234840393066406</v>
      </c>
      <c r="T28" s="2">
        <v>-0.0739750862121582</v>
      </c>
      <c r="U28" s="2">
        <v>-0.1797618865966797</v>
      </c>
      <c r="V28" s="2">
        <v>-0.265101432800293</v>
      </c>
      <c r="W28" s="2">
        <v>-0.3342819213867188</v>
      </c>
      <c r="X28" s="2">
        <v>-0.3822593688964844</v>
      </c>
      <c r="Y28" s="2">
        <v>-0.3827886581420898</v>
      </c>
      <c r="Z28" s="2">
        <v>-0.3324728012084961</v>
      </c>
      <c r="AA28" s="2">
        <v>-0.2726626396179199</v>
      </c>
    </row>
    <row r="29" spans="1:27">
      <c r="A29">
        <v>39770</v>
      </c>
      <c r="B29" t="s">
        <v>26</v>
      </c>
      <c r="C29" t="s">
        <v>78</v>
      </c>
      <c r="D29" s="2">
        <v>-0.0407404899597168</v>
      </c>
      <c r="E29" s="2">
        <v>-0.03559684753417969</v>
      </c>
      <c r="F29" s="2">
        <v>-0.03653526306152344</v>
      </c>
      <c r="G29" s="2">
        <v>-0.04264402389526367</v>
      </c>
      <c r="H29" s="2">
        <v>-0.01876735687255859</v>
      </c>
      <c r="I29" s="2">
        <v>-0.03830051422119141</v>
      </c>
      <c r="J29" s="2">
        <v>-0.03381729125976562</v>
      </c>
      <c r="K29" s="2">
        <v>-0.0539088249206543</v>
      </c>
      <c r="L29" s="2">
        <v>-0.03169822692871094</v>
      </c>
      <c r="M29" s="2">
        <v>-0.02991008758544922</v>
      </c>
      <c r="N29" s="2">
        <v>-0.0401911735534668</v>
      </c>
      <c r="O29" s="2">
        <v>-0.04771947860717773</v>
      </c>
      <c r="P29" s="2">
        <v>-0.06782770156860352</v>
      </c>
      <c r="Q29" s="2">
        <v>-0.06724357604980469</v>
      </c>
      <c r="R29" s="2">
        <v>-0.06938695907592773</v>
      </c>
      <c r="S29" s="2">
        <v>-0.05957651138305664</v>
      </c>
      <c r="T29" s="2">
        <v>-0.05659675598144531</v>
      </c>
      <c r="U29" s="2">
        <v>-0.03313779830932617</v>
      </c>
      <c r="V29" s="2">
        <v>-0.03626728057861328</v>
      </c>
      <c r="W29" s="2">
        <v>-0.02826118469238281</v>
      </c>
      <c r="X29" s="2">
        <v>-0.02699565887451172</v>
      </c>
      <c r="Y29" s="2">
        <v>-0.02484226226806641</v>
      </c>
      <c r="Z29" s="2">
        <v>-0.01338005065917969</v>
      </c>
      <c r="AA29" s="2">
        <v>-0.02493143081665039</v>
      </c>
    </row>
    <row r="30" spans="1:27">
      <c r="A30">
        <v>39775</v>
      </c>
      <c r="B30" t="s">
        <v>27</v>
      </c>
      <c r="C30" t="s">
        <v>78</v>
      </c>
      <c r="D30" s="2">
        <v>-0.03663158416748047</v>
      </c>
      <c r="E30" s="2">
        <v>-0.03177213668823242</v>
      </c>
      <c r="F30" s="2">
        <v>-0.03256893157958984</v>
      </c>
      <c r="G30" s="2">
        <v>-0.03844833374023438</v>
      </c>
      <c r="H30" s="2">
        <v>-0.01486778259277344</v>
      </c>
      <c r="I30" s="2">
        <v>-0.0344085693359375</v>
      </c>
      <c r="J30" s="2">
        <v>-0.03013467788696289</v>
      </c>
      <c r="K30" s="2">
        <v>-0.050567626953125</v>
      </c>
      <c r="L30" s="2">
        <v>-0.03137683868408203</v>
      </c>
      <c r="M30" s="2">
        <v>-0.02893924713134766</v>
      </c>
      <c r="N30" s="2">
        <v>-0.03879165649414062</v>
      </c>
      <c r="O30" s="2">
        <v>-0.04660701751708984</v>
      </c>
      <c r="P30" s="2">
        <v>-0.06535911560058594</v>
      </c>
      <c r="Q30" s="2">
        <v>-0.06457185745239258</v>
      </c>
      <c r="R30" s="2">
        <v>-0.0665125846862793</v>
      </c>
      <c r="S30" s="2">
        <v>-0.05717277526855469</v>
      </c>
      <c r="T30" s="2">
        <v>-0.05333757400512695</v>
      </c>
      <c r="U30" s="2">
        <v>-0.03029918670654297</v>
      </c>
      <c r="V30" s="2">
        <v>-0.03436279296875</v>
      </c>
      <c r="W30" s="2">
        <v>-0.02744483947753906</v>
      </c>
      <c r="X30" s="2">
        <v>-0.02617263793945312</v>
      </c>
      <c r="Y30" s="2">
        <v>-0.02384185791015625</v>
      </c>
      <c r="Z30" s="2">
        <v>-0.01210784912109375</v>
      </c>
      <c r="AA30" s="2">
        <v>-0.02238225936889648</v>
      </c>
    </row>
    <row r="31" spans="1:27">
      <c r="A31">
        <v>39910</v>
      </c>
      <c r="B31" t="s">
        <v>28</v>
      </c>
      <c r="C31" t="s">
        <v>78</v>
      </c>
      <c r="D31" s="2">
        <v>-0.03908824920654297</v>
      </c>
      <c r="E31" s="2">
        <v>-0.03408670425415039</v>
      </c>
      <c r="F31" s="2">
        <v>-0.03512763977050781</v>
      </c>
      <c r="G31" s="2">
        <v>-0.04122114181518555</v>
      </c>
      <c r="H31" s="2">
        <v>-0.01742076873779297</v>
      </c>
      <c r="I31" s="2">
        <v>-0.03694534301757812</v>
      </c>
      <c r="J31" s="2">
        <v>-0.03241109848022461</v>
      </c>
      <c r="K31" s="2">
        <v>-0.05230617523193359</v>
      </c>
      <c r="L31" s="2">
        <v>-0.03059005737304688</v>
      </c>
      <c r="M31" s="2">
        <v>-0.02858161926269531</v>
      </c>
      <c r="N31" s="2">
        <v>-0.03862094879150391</v>
      </c>
      <c r="O31" s="2">
        <v>-0.04607248306274414</v>
      </c>
      <c r="P31" s="2">
        <v>-0.0659794807434082</v>
      </c>
      <c r="Q31" s="2">
        <v>-0.0654759407043457</v>
      </c>
      <c r="R31" s="2">
        <v>-0.06759548187255859</v>
      </c>
      <c r="S31" s="2">
        <v>-0.05785322189331055</v>
      </c>
      <c r="T31" s="2">
        <v>-0.05483722686767578</v>
      </c>
      <c r="U31" s="2">
        <v>-0.03150081634521484</v>
      </c>
      <c r="V31" s="2">
        <v>-0.03472805023193359</v>
      </c>
      <c r="W31" s="2">
        <v>-0.02685737609863281</v>
      </c>
      <c r="X31" s="2">
        <v>-0.02545738220214844</v>
      </c>
      <c r="Y31" s="2">
        <v>-0.02327156066894531</v>
      </c>
      <c r="Z31" s="2">
        <v>-0.01203250885009766</v>
      </c>
      <c r="AA31" s="2">
        <v>-0.0234217643737793</v>
      </c>
    </row>
    <row r="32" spans="1:27">
      <c r="A32">
        <v>39785</v>
      </c>
      <c r="B32" t="s">
        <v>29</v>
      </c>
      <c r="C32" t="s">
        <v>78</v>
      </c>
      <c r="D32" s="2">
        <v>-0.161651611328125</v>
      </c>
      <c r="E32" s="2">
        <v>-0.1361918449401855</v>
      </c>
      <c r="F32" s="2">
        <v>-0.1293659210205078</v>
      </c>
      <c r="G32" s="2">
        <v>-0.1296205520629883</v>
      </c>
      <c r="H32" s="2">
        <v>-0.1021237373352051</v>
      </c>
      <c r="I32" s="2">
        <v>-0.128028392791748</v>
      </c>
      <c r="J32" s="2">
        <v>-0.1424555778503418</v>
      </c>
      <c r="K32" s="2">
        <v>-0.2005596160888672</v>
      </c>
      <c r="L32" s="2">
        <v>-0.2053842544555664</v>
      </c>
      <c r="M32" s="2">
        <v>-0.1826114654541016</v>
      </c>
      <c r="N32" s="2">
        <v>-0.165499210357666</v>
      </c>
      <c r="O32" s="2">
        <v>-0.1176838874816895</v>
      </c>
      <c r="P32" s="2">
        <v>-0.1290335655212402</v>
      </c>
      <c r="Q32" s="2">
        <v>-0.08080434799194336</v>
      </c>
      <c r="R32" s="2">
        <v>-0.1259093284606934</v>
      </c>
      <c r="S32" s="2">
        <v>-0.157386302947998</v>
      </c>
      <c r="T32" s="2">
        <v>-0.1149015426635742</v>
      </c>
      <c r="U32" s="2">
        <v>-0.1294946670532227</v>
      </c>
      <c r="V32" s="2">
        <v>-0.1925125122070312</v>
      </c>
      <c r="W32" s="2">
        <v>-0.2221393585205078</v>
      </c>
      <c r="X32" s="2">
        <v>-0.2620048522949219</v>
      </c>
      <c r="Y32" s="2">
        <v>-0.2712488174438477</v>
      </c>
      <c r="Z32" s="2">
        <v>-0.2298526763916016</v>
      </c>
      <c r="AA32" s="2">
        <v>-0.1857428550720215</v>
      </c>
    </row>
    <row r="33" spans="1:27">
      <c r="A33">
        <v>39795</v>
      </c>
      <c r="B33" t="s">
        <v>30</v>
      </c>
      <c r="C33" t="s">
        <v>78</v>
      </c>
      <c r="D33" s="2">
        <v>-0.03704309463500977</v>
      </c>
      <c r="E33" s="2">
        <v>-0.02716445922851562</v>
      </c>
      <c r="F33" s="2">
        <v>-0.03153562545776367</v>
      </c>
      <c r="G33" s="2">
        <v>-0.0367274284362793</v>
      </c>
      <c r="H33" s="2">
        <v>-0.008789539337158203</v>
      </c>
      <c r="I33" s="2">
        <v>-0.03217315673828125</v>
      </c>
      <c r="J33" s="2">
        <v>-0.0272369384765625</v>
      </c>
      <c r="K33" s="2">
        <v>-0.04159355163574219</v>
      </c>
      <c r="L33" s="2">
        <v>-0.03833770751953125</v>
      </c>
      <c r="M33" s="2">
        <v>-0.0424957275390625</v>
      </c>
      <c r="N33" s="2">
        <v>-0.03808021545410156</v>
      </c>
      <c r="O33" s="2">
        <v>-0.0359339714050293</v>
      </c>
      <c r="P33" s="2">
        <v>-0.04001712799072266</v>
      </c>
      <c r="Q33" s="2">
        <v>-0.03884506225585938</v>
      </c>
      <c r="R33" s="2">
        <v>-0.02755594253540039</v>
      </c>
      <c r="S33" s="2">
        <v>-0.03660917282104492</v>
      </c>
      <c r="T33" s="2">
        <v>-0.04678726196289062</v>
      </c>
      <c r="U33" s="2">
        <v>-0.02601194381713867</v>
      </c>
      <c r="V33" s="2">
        <v>-0.04572200775146484</v>
      </c>
      <c r="W33" s="2">
        <v>-0.05156326293945312</v>
      </c>
      <c r="X33" s="2">
        <v>-0.05036640167236328</v>
      </c>
      <c r="Y33" s="2">
        <v>-0.05172252655029297</v>
      </c>
      <c r="Z33" s="2">
        <v>-0.04575634002685547</v>
      </c>
      <c r="AA33" s="2">
        <v>-0.03973817825317383</v>
      </c>
    </row>
    <row r="34" spans="1:27">
      <c r="A34">
        <v>29795</v>
      </c>
      <c r="B34" t="s">
        <v>31</v>
      </c>
      <c r="C34" t="s">
        <v>78</v>
      </c>
      <c r="D34" s="2">
        <v>-0.08453989028930664</v>
      </c>
      <c r="E34" s="2">
        <v>-0.07178354263305664</v>
      </c>
      <c r="F34" s="2">
        <v>-0.07281970977783203</v>
      </c>
      <c r="G34" s="2">
        <v>-0.07715368270874023</v>
      </c>
      <c r="H34" s="2">
        <v>-0.05098724365234375</v>
      </c>
      <c r="I34" s="2">
        <v>-0.07366466522216797</v>
      </c>
      <c r="J34" s="2">
        <v>-0.07217597961425781</v>
      </c>
      <c r="K34" s="2">
        <v>-0.09593439102172852</v>
      </c>
      <c r="L34" s="2">
        <v>-0.09182071685791016</v>
      </c>
      <c r="M34" s="2">
        <v>-0.07679557800292969</v>
      </c>
      <c r="N34" s="2">
        <v>-0.05965805053710938</v>
      </c>
      <c r="O34" s="2">
        <v>-0.050445556640625</v>
      </c>
      <c r="P34" s="2">
        <v>-0.0501103401184082</v>
      </c>
      <c r="Q34" s="2">
        <v>-0.03732204437255859</v>
      </c>
      <c r="R34" s="2">
        <v>-0.03507900238037109</v>
      </c>
      <c r="S34" s="2">
        <v>-0.05262994766235352</v>
      </c>
      <c r="T34" s="2">
        <v>-0.05855512619018555</v>
      </c>
      <c r="U34" s="2">
        <v>-0.05646991729736328</v>
      </c>
      <c r="V34" s="2">
        <v>-0.09235382080078125</v>
      </c>
      <c r="W34" s="2">
        <v>-0.09924030303955078</v>
      </c>
      <c r="X34" s="2">
        <v>-0.1081295013427734</v>
      </c>
      <c r="Y34" s="2">
        <v>-0.1088438034057617</v>
      </c>
      <c r="Z34" s="2">
        <v>-0.09466457366943359</v>
      </c>
      <c r="AA34" s="2">
        <v>-0.08443069458007812</v>
      </c>
    </row>
    <row r="35" spans="1:27">
      <c r="A35">
        <v>39800</v>
      </c>
      <c r="B35" t="s">
        <v>32</v>
      </c>
      <c r="C35" t="s">
        <v>78</v>
      </c>
      <c r="D35" s="2">
        <v>-0.1025419235229492</v>
      </c>
      <c r="E35" s="2">
        <v>-0.08667182922363281</v>
      </c>
      <c r="F35" s="2">
        <v>-0.08658933639526367</v>
      </c>
      <c r="G35" s="2">
        <v>-0.0901494026184082</v>
      </c>
      <c r="H35" s="2">
        <v>-0.06356716156005859</v>
      </c>
      <c r="I35" s="2">
        <v>-0.08707332611083984</v>
      </c>
      <c r="J35" s="2">
        <v>-0.08854389190673828</v>
      </c>
      <c r="K35" s="2">
        <v>-0.1184067726135254</v>
      </c>
      <c r="L35" s="2">
        <v>-0.1173324584960938</v>
      </c>
      <c r="M35" s="2">
        <v>-0.09812355041503906</v>
      </c>
      <c r="N35" s="2">
        <v>-0.0787358283996582</v>
      </c>
      <c r="O35" s="2">
        <v>-0.06138944625854492</v>
      </c>
      <c r="P35" s="2">
        <v>-0.05641078948974609</v>
      </c>
      <c r="Q35" s="2">
        <v>-0.03733921051025391</v>
      </c>
      <c r="R35" s="2">
        <v>-0.0419921875</v>
      </c>
      <c r="S35" s="2">
        <v>-0.06949043273925781</v>
      </c>
      <c r="T35" s="2">
        <v>-0.06461524963378906</v>
      </c>
      <c r="U35" s="2">
        <v>-0.07152605056762695</v>
      </c>
      <c r="V35" s="2">
        <v>-0.1160898208618164</v>
      </c>
      <c r="W35" s="2">
        <v>-0.1280174255371094</v>
      </c>
      <c r="X35" s="2">
        <v>-0.1430692672729492</v>
      </c>
      <c r="Y35" s="2">
        <v>-0.1456727981567383</v>
      </c>
      <c r="Z35" s="2">
        <v>-0.1262016296386719</v>
      </c>
      <c r="AA35" s="2">
        <v>-0.1077985763549805</v>
      </c>
    </row>
    <row r="36" spans="1:27">
      <c r="A36">
        <v>39805</v>
      </c>
      <c r="B36" t="s">
        <v>33</v>
      </c>
      <c r="C36" t="s">
        <v>78</v>
      </c>
      <c r="D36" s="2">
        <v>-0.1356210708618164</v>
      </c>
      <c r="E36" s="2">
        <v>-0.1131572723388672</v>
      </c>
      <c r="F36" s="2">
        <v>-0.1117548942565918</v>
      </c>
      <c r="G36" s="2">
        <v>-0.113032341003418</v>
      </c>
      <c r="H36" s="2">
        <v>-0.08471298217773438</v>
      </c>
      <c r="I36" s="2">
        <v>-0.1100215911865234</v>
      </c>
      <c r="J36" s="2">
        <v>-0.1138968467712402</v>
      </c>
      <c r="K36" s="2">
        <v>-0.1492829322814941</v>
      </c>
      <c r="L36" s="2">
        <v>-0.1469364166259766</v>
      </c>
      <c r="M36" s="2">
        <v>-0.151031494140625</v>
      </c>
      <c r="N36" s="2">
        <v>-0.1162867546081543</v>
      </c>
      <c r="O36" s="2">
        <v>-0.08839130401611328</v>
      </c>
      <c r="P36" s="2">
        <v>-0.08393287658691406</v>
      </c>
      <c r="Q36" s="2">
        <v>-0.06472921371459961</v>
      </c>
      <c r="R36" s="2">
        <v>-0.02337884902954102</v>
      </c>
      <c r="S36" s="2">
        <v>-0.06245183944702148</v>
      </c>
      <c r="T36" s="2">
        <v>-0.09992790222167969</v>
      </c>
      <c r="U36" s="2">
        <v>-0.06712245941162109</v>
      </c>
      <c r="V36" s="2">
        <v>-0.1422672271728516</v>
      </c>
      <c r="W36" s="2">
        <v>-0.1813135147094727</v>
      </c>
      <c r="X36" s="2">
        <v>-0.2074832916259766</v>
      </c>
      <c r="Y36" s="2">
        <v>-0.2096319198608398</v>
      </c>
      <c r="Z36" s="2">
        <v>-0.1852855682373047</v>
      </c>
      <c r="AA36" s="2">
        <v>-0.1552338600158691</v>
      </c>
    </row>
    <row r="37" spans="1:27">
      <c r="A37">
        <v>39810</v>
      </c>
      <c r="B37" t="s">
        <v>34</v>
      </c>
      <c r="C37" t="s">
        <v>78</v>
      </c>
      <c r="D37" s="2">
        <v>-0.1506462097167969</v>
      </c>
      <c r="E37" s="2">
        <v>-0.1276226043701172</v>
      </c>
      <c r="F37" s="2">
        <v>-0.1245307922363281</v>
      </c>
      <c r="G37" s="2">
        <v>-0.126152515411377</v>
      </c>
      <c r="H37" s="2">
        <v>-0.09953880310058594</v>
      </c>
      <c r="I37" s="2">
        <v>-0.1240153312683105</v>
      </c>
      <c r="J37" s="2">
        <v>-0.1284008026123047</v>
      </c>
      <c r="K37" s="2">
        <v>-0.1690921783447266</v>
      </c>
      <c r="L37" s="2">
        <v>-0.1749057769775391</v>
      </c>
      <c r="M37" s="2">
        <v>-0.1452093124389648</v>
      </c>
      <c r="N37" s="2">
        <v>-0.08836221694946289</v>
      </c>
      <c r="O37" s="2">
        <v>-0.0745234489440918</v>
      </c>
      <c r="P37" s="2">
        <v>-0.05718755722045898</v>
      </c>
      <c r="Q37" s="2">
        <v>-0.02684450149536133</v>
      </c>
      <c r="R37" s="2">
        <v>-0.02045297622680664</v>
      </c>
      <c r="S37" s="2">
        <v>-0.06339597702026367</v>
      </c>
      <c r="T37" s="2">
        <v>-0.08304214477539062</v>
      </c>
      <c r="U37" s="2">
        <v>-0.09981966018676758</v>
      </c>
      <c r="V37" s="2">
        <v>-0.165827751159668</v>
      </c>
      <c r="W37" s="2">
        <v>-0.1920404434204102</v>
      </c>
      <c r="X37" s="2">
        <v>-0.2168674468994141</v>
      </c>
      <c r="Y37" s="2">
        <v>-0.2174110412597656</v>
      </c>
      <c r="Z37" s="2">
        <v>-0.191157341003418</v>
      </c>
      <c r="AA37" s="2">
        <v>-0.161344051361084</v>
      </c>
    </row>
    <row r="38" spans="1:27">
      <c r="A38">
        <v>39815</v>
      </c>
      <c r="B38" t="s">
        <v>35</v>
      </c>
      <c r="C38" t="s">
        <v>78</v>
      </c>
      <c r="D38" s="2">
        <v>-0.009924888610839844</v>
      </c>
      <c r="E38" s="2">
        <v>-0.005368232727050781</v>
      </c>
      <c r="F38" s="2">
        <v>-0.01040554046630859</v>
      </c>
      <c r="G38" s="2">
        <v>-0.01691770553588867</v>
      </c>
      <c r="H38" s="2">
        <v>0.008864402770996094</v>
      </c>
      <c r="I38" s="2">
        <v>-0.01249599456787109</v>
      </c>
      <c r="J38" s="2">
        <v>-0.0058135986328125</v>
      </c>
      <c r="K38" s="2">
        <v>-0.01704788208007812</v>
      </c>
      <c r="L38" s="2">
        <v>-0.005910873413085938</v>
      </c>
      <c r="M38" s="2">
        <v>-0.00457763671875</v>
      </c>
      <c r="N38" s="2">
        <v>-0.005531787872314453</v>
      </c>
      <c r="O38" s="2">
        <v>-0.007512092590332031</v>
      </c>
      <c r="P38" s="2">
        <v>-0.01939010620117188</v>
      </c>
      <c r="Q38" s="2">
        <v>-0.01644229888916016</v>
      </c>
      <c r="R38" s="2">
        <v>-0.01511001586914062</v>
      </c>
      <c r="S38" s="2">
        <v>-0.01896142959594727</v>
      </c>
      <c r="T38" s="2">
        <v>-0.02087926864624023</v>
      </c>
      <c r="U38" s="2">
        <v>-0.0009732246398925781</v>
      </c>
      <c r="V38" s="2">
        <v>-0.01129913330078125</v>
      </c>
      <c r="W38" s="2">
        <v>-0.009023666381835938</v>
      </c>
      <c r="X38" s="2">
        <v>-0.004289627075195312</v>
      </c>
      <c r="Y38" s="2">
        <v>-0.004852294921875</v>
      </c>
      <c r="Z38" s="2">
        <v>-0.0004072189331054688</v>
      </c>
      <c r="AA38" s="2">
        <v>-0.0042724609375</v>
      </c>
    </row>
    <row r="39" spans="1:27">
      <c r="A39">
        <v>29820</v>
      </c>
      <c r="B39" t="s">
        <v>36</v>
      </c>
      <c r="C39" t="s">
        <v>78</v>
      </c>
      <c r="D39" s="2">
        <v>-0.162412166595459</v>
      </c>
      <c r="E39" s="2">
        <v>-0.1271910667419434</v>
      </c>
      <c r="F39" s="2">
        <v>-0.1252331733703613</v>
      </c>
      <c r="G39" s="2">
        <v>-0.1247563362121582</v>
      </c>
      <c r="H39" s="2">
        <v>-0.09342336654663086</v>
      </c>
      <c r="I39" s="2">
        <v>-0.1250309944152832</v>
      </c>
      <c r="J39" s="2">
        <v>-0.1266636848449707</v>
      </c>
      <c r="K39" s="2">
        <v>-0.1525001525878906</v>
      </c>
      <c r="L39" s="2">
        <v>-0.1811199188232422</v>
      </c>
      <c r="M39" s="2">
        <v>-0.099639892578125</v>
      </c>
      <c r="N39" s="2">
        <v>-0.05037307739257812</v>
      </c>
      <c r="O39" s="2">
        <v>-0.04224681854248047</v>
      </c>
      <c r="P39" s="2">
        <v>-0.03259801864624023</v>
      </c>
      <c r="Q39" s="2">
        <v>-0.03056907653808594</v>
      </c>
      <c r="R39" s="2">
        <v>0.007228374481201172</v>
      </c>
      <c r="S39" s="2">
        <v>-0.03503513336181641</v>
      </c>
      <c r="T39" s="2">
        <v>-0.04242753982543945</v>
      </c>
      <c r="U39" s="2">
        <v>-0.07407999038696289</v>
      </c>
      <c r="V39" s="2">
        <v>-0.1899118423461914</v>
      </c>
      <c r="W39" s="2">
        <v>-0.1273593902587891</v>
      </c>
      <c r="X39" s="2">
        <v>-0.1670398712158203</v>
      </c>
      <c r="Y39" s="2">
        <v>-0.1691207885742188</v>
      </c>
      <c r="Z39" s="2">
        <v>-0.1791858673095703</v>
      </c>
      <c r="AA39" s="2">
        <v>-0.1443262100219727</v>
      </c>
    </row>
    <row r="40" spans="1:27">
      <c r="A40">
        <v>39825</v>
      </c>
      <c r="B40" t="s">
        <v>37</v>
      </c>
      <c r="C40" t="s">
        <v>78</v>
      </c>
      <c r="D40" s="2">
        <v>-0.2272047996520996</v>
      </c>
      <c r="E40" s="2">
        <v>-0.191927433013916</v>
      </c>
      <c r="F40" s="2">
        <v>-0.1827888488769531</v>
      </c>
      <c r="G40" s="2">
        <v>-0.1803436279296875</v>
      </c>
      <c r="H40" s="2">
        <v>-0.151888370513916</v>
      </c>
      <c r="I40" s="2">
        <v>-0.1775989532470703</v>
      </c>
      <c r="J40" s="2">
        <v>-0.1918301582336426</v>
      </c>
      <c r="K40" s="2">
        <v>-0.2503471374511719</v>
      </c>
      <c r="L40" s="2">
        <v>-0.2624998092651367</v>
      </c>
      <c r="M40" s="2">
        <v>-0.2207298278808594</v>
      </c>
      <c r="N40" s="2">
        <v>-0.06832218170166016</v>
      </c>
      <c r="O40" s="2">
        <v>-0.08177900314331055</v>
      </c>
      <c r="P40" s="2">
        <v>-0.04848718643188477</v>
      </c>
      <c r="Q40" s="2">
        <v>0.01444053649902344</v>
      </c>
      <c r="R40" s="2">
        <v>0.02589797973632812</v>
      </c>
      <c r="S40" s="2">
        <v>-0.02123212814331055</v>
      </c>
      <c r="T40" s="2">
        <v>-0.06682395935058594</v>
      </c>
      <c r="U40" s="2">
        <v>-0.1717710494995117</v>
      </c>
      <c r="V40" s="2">
        <v>-0.241419792175293</v>
      </c>
      <c r="W40" s="2">
        <v>-0.3075590133666992</v>
      </c>
      <c r="X40" s="2">
        <v>-0.3499832153320312</v>
      </c>
      <c r="Y40" s="2">
        <v>-0.3519496917724609</v>
      </c>
      <c r="Z40" s="2">
        <v>-0.3039016723632812</v>
      </c>
      <c r="AA40" s="2">
        <v>-0.2506303787231445</v>
      </c>
    </row>
    <row r="41" spans="1:27">
      <c r="A41">
        <v>39831</v>
      </c>
      <c r="B41" t="s">
        <v>38</v>
      </c>
      <c r="C41" t="s">
        <v>78</v>
      </c>
      <c r="D41" s="2">
        <v>-0.0384368896484375</v>
      </c>
      <c r="E41" s="2">
        <v>-0.02831172943115234</v>
      </c>
      <c r="F41" s="2">
        <v>-0.03253650665283203</v>
      </c>
      <c r="G41" s="2">
        <v>-0.03766727447509766</v>
      </c>
      <c r="H41" s="2">
        <v>-0.009721755981445312</v>
      </c>
      <c r="I41" s="2">
        <v>-0.03313684463500977</v>
      </c>
      <c r="J41" s="2">
        <v>-0.02836847305297852</v>
      </c>
      <c r="K41" s="2">
        <v>-0.04298782348632812</v>
      </c>
      <c r="L41" s="2">
        <v>-0.04000282287597656</v>
      </c>
      <c r="M41" s="2">
        <v>-0.04422855377197266</v>
      </c>
      <c r="N41" s="2">
        <v>-0.03978824615478516</v>
      </c>
      <c r="O41" s="2">
        <v>-0.03758001327514648</v>
      </c>
      <c r="P41" s="2">
        <v>-0.04166364669799805</v>
      </c>
      <c r="Q41" s="2">
        <v>-0.04035472869873047</v>
      </c>
      <c r="R41" s="2">
        <v>-0.02885913848876953</v>
      </c>
      <c r="S41" s="2">
        <v>-0.03808116912841797</v>
      </c>
      <c r="T41" s="2">
        <v>-0.04826927185058594</v>
      </c>
      <c r="U41" s="2">
        <v>-0.02736330032348633</v>
      </c>
      <c r="V41" s="2">
        <v>-0.04736804962158203</v>
      </c>
      <c r="W41" s="2">
        <v>-0.05352020263671875</v>
      </c>
      <c r="X41" s="2">
        <v>-0.05259227752685547</v>
      </c>
      <c r="Y41" s="2">
        <v>-0.05397415161132812</v>
      </c>
      <c r="Z41" s="2">
        <v>-0.04776668548583984</v>
      </c>
      <c r="AA41" s="2">
        <v>-0.04138517379760742</v>
      </c>
    </row>
    <row r="42" spans="1:27">
      <c r="A42">
        <v>29715</v>
      </c>
      <c r="B42" t="s">
        <v>39</v>
      </c>
      <c r="C42" t="s">
        <v>78</v>
      </c>
      <c r="D42" s="2">
        <v>-0.0907435417175293</v>
      </c>
      <c r="E42" s="2">
        <v>-0.07716655731201172</v>
      </c>
      <c r="F42" s="2">
        <v>-0.0778956413269043</v>
      </c>
      <c r="G42" s="2">
        <v>-0.08206987380981445</v>
      </c>
      <c r="H42" s="2">
        <v>-0.05574750900268555</v>
      </c>
      <c r="I42" s="2">
        <v>-0.07860803604125977</v>
      </c>
      <c r="J42" s="2">
        <v>-0.07764339447021484</v>
      </c>
      <c r="K42" s="2">
        <v>-0.1026525497436523</v>
      </c>
      <c r="L42" s="2">
        <v>-0.09964561462402344</v>
      </c>
      <c r="M42" s="2">
        <v>-0.08367156982421875</v>
      </c>
      <c r="N42" s="2">
        <v>-0.06640148162841797</v>
      </c>
      <c r="O42" s="2">
        <v>-0.05468559265136719</v>
      </c>
      <c r="P42" s="2">
        <v>-0.05291366577148438</v>
      </c>
      <c r="Q42" s="2">
        <v>-0.03893518447875977</v>
      </c>
      <c r="R42" s="2">
        <v>-0.03719854354858398</v>
      </c>
      <c r="S42" s="2">
        <v>-0.05563688278198242</v>
      </c>
      <c r="T42" s="2">
        <v>-0.0624690055847168</v>
      </c>
      <c r="U42" s="2">
        <v>-0.06117105484008789</v>
      </c>
      <c r="V42" s="2">
        <v>-0.09948158264160156</v>
      </c>
      <c r="W42" s="2">
        <v>-0.1076517105102539</v>
      </c>
      <c r="X42" s="2">
        <v>-0.1179618835449219</v>
      </c>
      <c r="Y42" s="2">
        <v>-0.1188211441040039</v>
      </c>
      <c r="Z42" s="2">
        <v>-0.1032333374023438</v>
      </c>
      <c r="AA42" s="2">
        <v>-0.0914158821105957</v>
      </c>
    </row>
    <row r="43" spans="1:27">
      <c r="A43">
        <v>39840</v>
      </c>
      <c r="B43" t="s">
        <v>40</v>
      </c>
      <c r="C43" t="s">
        <v>78</v>
      </c>
      <c r="D43" s="2">
        <v>-0.03568124771118164</v>
      </c>
      <c r="E43" s="2">
        <v>-0.03056573867797852</v>
      </c>
      <c r="F43" s="2">
        <v>-0.03103971481323242</v>
      </c>
      <c r="G43" s="2">
        <v>-0.03667831420898438</v>
      </c>
      <c r="H43" s="2">
        <v>-0.01318454742431641</v>
      </c>
      <c r="I43" s="2">
        <v>-0.03276968002319336</v>
      </c>
      <c r="J43" s="2">
        <v>-0.02862691879272461</v>
      </c>
      <c r="K43" s="2">
        <v>-0.04920434951782227</v>
      </c>
      <c r="L43" s="2">
        <v>-0.03182315826416016</v>
      </c>
      <c r="M43" s="2">
        <v>-0.02962017059326172</v>
      </c>
      <c r="N43" s="2">
        <v>-0.03974199295043945</v>
      </c>
      <c r="O43" s="2">
        <v>-0.04770517349243164</v>
      </c>
      <c r="P43" s="2">
        <v>-0.066009521484375</v>
      </c>
      <c r="Q43" s="2">
        <v>-0.06534481048583984</v>
      </c>
      <c r="R43" s="2">
        <v>-0.06695270538330078</v>
      </c>
      <c r="S43" s="2">
        <v>-0.05779218673706055</v>
      </c>
      <c r="T43" s="2">
        <v>-0.05341386795043945</v>
      </c>
      <c r="U43" s="2">
        <v>-0.03084278106689453</v>
      </c>
      <c r="V43" s="2">
        <v>-0.03529548645019531</v>
      </c>
      <c r="W43" s="2">
        <v>-0.02909278869628906</v>
      </c>
      <c r="X43" s="2">
        <v>-0.02812576293945312</v>
      </c>
      <c r="Y43" s="2">
        <v>-0.02576541900634766</v>
      </c>
      <c r="Z43" s="2">
        <v>-0.01312923431396484</v>
      </c>
      <c r="AA43" s="2">
        <v>-0.02261877059936523</v>
      </c>
    </row>
    <row r="44" spans="1:27">
      <c r="A44">
        <v>39845</v>
      </c>
      <c r="B44" t="s">
        <v>41</v>
      </c>
      <c r="C44" t="s">
        <v>78</v>
      </c>
      <c r="D44" s="2">
        <v>-0.05513811111450195</v>
      </c>
      <c r="E44" s="2">
        <v>-0.04312467575073242</v>
      </c>
      <c r="F44" s="2">
        <v>-0.04631185531616211</v>
      </c>
      <c r="G44" s="2">
        <v>-0.05089616775512695</v>
      </c>
      <c r="H44" s="2">
        <v>-0.02295017242431641</v>
      </c>
      <c r="I44" s="2">
        <v>-0.04667186737060547</v>
      </c>
      <c r="J44" s="2">
        <v>-0.04360055923461914</v>
      </c>
      <c r="K44" s="2">
        <v>-0.06153440475463867</v>
      </c>
      <c r="L44" s="2">
        <v>-0.05914974212646484</v>
      </c>
      <c r="M44" s="2">
        <v>-0.06430339813232422</v>
      </c>
      <c r="N44" s="2">
        <v>-0.05645227432250977</v>
      </c>
      <c r="O44" s="2">
        <v>-0.05174827575683594</v>
      </c>
      <c r="P44" s="2">
        <v>-0.05416250228881836</v>
      </c>
      <c r="Q44" s="2">
        <v>-0.04943275451660156</v>
      </c>
      <c r="R44" s="2">
        <v>-0.03252935409545898</v>
      </c>
      <c r="S44" s="2">
        <v>-0.04603672027587891</v>
      </c>
      <c r="T44" s="2">
        <v>-0.05904293060302734</v>
      </c>
      <c r="U44" s="2">
        <v>-0.03758049011230469</v>
      </c>
      <c r="V44" s="2">
        <v>-0.06492328643798828</v>
      </c>
      <c r="W44" s="2">
        <v>-0.07605648040771484</v>
      </c>
      <c r="X44" s="2">
        <v>-0.07905673980712891</v>
      </c>
      <c r="Y44" s="2">
        <v>-0.0805511474609375</v>
      </c>
      <c r="Z44" s="2">
        <v>-0.07138824462890625</v>
      </c>
      <c r="AA44" s="2">
        <v>-0.06096649169921875</v>
      </c>
    </row>
    <row r="45" spans="1:27">
      <c r="A45">
        <v>29845</v>
      </c>
      <c r="B45" t="s">
        <v>42</v>
      </c>
      <c r="C45" t="s">
        <v>78</v>
      </c>
      <c r="D45" s="2">
        <v>-0.02209949493408203</v>
      </c>
      <c r="E45" s="2">
        <v>-0.01573419570922852</v>
      </c>
      <c r="F45" s="2">
        <v>-0.02061557769775391</v>
      </c>
      <c r="G45" s="2">
        <v>-0.0265345573425293</v>
      </c>
      <c r="H45" s="2">
        <v>0.0002198219299316406</v>
      </c>
      <c r="I45" s="2">
        <v>-0.02196931838989258</v>
      </c>
      <c r="J45" s="2">
        <v>-0.01549100875854492</v>
      </c>
      <c r="K45" s="2">
        <v>-0.02734899520874023</v>
      </c>
      <c r="L45" s="2">
        <v>-0.01992702484130859</v>
      </c>
      <c r="M45" s="2">
        <v>-0.01907444000244141</v>
      </c>
      <c r="N45" s="2">
        <v>-0.01704740524291992</v>
      </c>
      <c r="O45" s="2">
        <v>-0.01667499542236328</v>
      </c>
      <c r="P45" s="2">
        <v>-0.0235447883605957</v>
      </c>
      <c r="Q45" s="2">
        <v>-0.02320432662963867</v>
      </c>
      <c r="R45" s="2">
        <v>-0.02087116241455078</v>
      </c>
      <c r="S45" s="2">
        <v>-0.02483606338500977</v>
      </c>
      <c r="T45" s="2">
        <v>-0.02970123291015625</v>
      </c>
      <c r="U45" s="2">
        <v>-0.01375675201416016</v>
      </c>
      <c r="V45" s="2">
        <v>-0.02631282806396484</v>
      </c>
      <c r="W45" s="2">
        <v>-0.02646350860595703</v>
      </c>
      <c r="X45" s="2">
        <v>-0.02188205718994141</v>
      </c>
      <c r="Y45" s="2">
        <v>-0.02209281921386719</v>
      </c>
      <c r="Z45" s="2">
        <v>-0.017791748046875</v>
      </c>
      <c r="AA45" s="2">
        <v>-0.01892948150634766</v>
      </c>
    </row>
    <row r="46" spans="1:27">
      <c r="A46">
        <v>39850</v>
      </c>
      <c r="B46" t="s">
        <v>43</v>
      </c>
      <c r="C46" t="s">
        <v>78</v>
      </c>
      <c r="D46" s="2">
        <v>-0.001737594604492188</v>
      </c>
      <c r="E46" s="2">
        <v>0.002230167388916016</v>
      </c>
      <c r="F46" s="2">
        <v>-0.003808975219726562</v>
      </c>
      <c r="G46" s="2">
        <v>-0.01059961318969727</v>
      </c>
      <c r="H46" s="2">
        <v>0.01573419570922852</v>
      </c>
      <c r="I46" s="2">
        <v>-0.005892753601074219</v>
      </c>
      <c r="J46" s="2">
        <v>0.001806259155273438</v>
      </c>
      <c r="K46" s="2">
        <v>-0.007050037384033203</v>
      </c>
      <c r="L46" s="2">
        <v>0.003526687622070312</v>
      </c>
      <c r="M46" s="2">
        <v>0.003994941711425781</v>
      </c>
      <c r="N46" s="2">
        <v>0.00264739990234375</v>
      </c>
      <c r="O46" s="2">
        <v>0.001291751861572266</v>
      </c>
      <c r="P46" s="2">
        <v>-0.01012992858886719</v>
      </c>
      <c r="Q46" s="2">
        <v>-0.009723186492919922</v>
      </c>
      <c r="R46" s="2">
        <v>-0.008680820465087891</v>
      </c>
      <c r="S46" s="2">
        <v>-0.01174783706665039</v>
      </c>
      <c r="T46" s="2">
        <v>-0.0141596794128418</v>
      </c>
      <c r="U46" s="2">
        <v>0.005241870880126953</v>
      </c>
      <c r="V46" s="2">
        <v>-0.003491401672363281</v>
      </c>
      <c r="W46" s="2">
        <v>-0.0003528594970703125</v>
      </c>
      <c r="X46" s="2">
        <v>0.006453514099121094</v>
      </c>
      <c r="Y46" s="2">
        <v>0.005748748779296875</v>
      </c>
      <c r="Z46" s="2">
        <v>0.007907867431640625</v>
      </c>
      <c r="AA46" s="2">
        <v>0.003630638122558594</v>
      </c>
    </row>
    <row r="47" spans="1:27">
      <c r="A47">
        <v>39855</v>
      </c>
      <c r="B47" t="s">
        <v>44</v>
      </c>
      <c r="C47" t="s">
        <v>78</v>
      </c>
      <c r="D47" s="2">
        <v>-0.09573698043823242</v>
      </c>
      <c r="E47" s="2">
        <v>-0.08695459365844727</v>
      </c>
      <c r="F47" s="2">
        <v>-0.0868067741394043</v>
      </c>
      <c r="G47" s="2">
        <v>-0.09244537353515625</v>
      </c>
      <c r="H47" s="2">
        <v>-0.06801414489746094</v>
      </c>
      <c r="I47" s="2">
        <v>-0.087646484375</v>
      </c>
      <c r="J47" s="2">
        <v>-0.08602333068847656</v>
      </c>
      <c r="K47" s="2">
        <v>-0.1090540885925293</v>
      </c>
      <c r="L47" s="2">
        <v>-0.06078910827636719</v>
      </c>
      <c r="M47" s="2">
        <v>-0.06253623962402344</v>
      </c>
      <c r="N47" s="2">
        <v>-0.0561833381652832</v>
      </c>
      <c r="O47" s="2">
        <v>-0.06127643585205078</v>
      </c>
      <c r="P47" s="2">
        <v>-0.0858464241027832</v>
      </c>
      <c r="Q47" s="2">
        <v>-0.07199859619140625</v>
      </c>
      <c r="R47" s="2">
        <v>-0.07117462158203125</v>
      </c>
      <c r="S47" s="2">
        <v>-0.06296062469482422</v>
      </c>
      <c r="T47" s="2">
        <v>-0.06341886520385742</v>
      </c>
      <c r="U47" s="2">
        <v>-0.04047584533691406</v>
      </c>
      <c r="V47" s="2">
        <v>-0.04611778259277344</v>
      </c>
      <c r="W47" s="2">
        <v>-0.038238525390625</v>
      </c>
      <c r="X47" s="2">
        <v>-0.04376888275146484</v>
      </c>
      <c r="Y47" s="2">
        <v>-0.04104804992675781</v>
      </c>
      <c r="Z47" s="2">
        <v>-0.02612018585205078</v>
      </c>
      <c r="AA47" s="2">
        <v>-0.05177736282348633</v>
      </c>
    </row>
    <row r="48" spans="1:27">
      <c r="A48">
        <v>39860</v>
      </c>
      <c r="B48" t="s">
        <v>45</v>
      </c>
      <c r="C48" t="s">
        <v>78</v>
      </c>
      <c r="D48" s="2">
        <v>-0.1343317031860352</v>
      </c>
      <c r="E48" s="2">
        <v>-0.1126351356506348</v>
      </c>
      <c r="F48" s="2">
        <v>-0.1102275848388672</v>
      </c>
      <c r="G48" s="2">
        <v>-0.1116652488708496</v>
      </c>
      <c r="H48" s="2">
        <v>-0.08557796478271484</v>
      </c>
      <c r="I48" s="2">
        <v>-0.1098318099975586</v>
      </c>
      <c r="J48" s="2">
        <v>-0.1161556243896484</v>
      </c>
      <c r="K48" s="2">
        <v>-0.1518621444702148</v>
      </c>
      <c r="L48" s="2">
        <v>-0.1553363800048828</v>
      </c>
      <c r="M48" s="2">
        <v>-0.125391960144043</v>
      </c>
      <c r="N48" s="2">
        <v>-0.09098339080810547</v>
      </c>
      <c r="O48" s="2">
        <v>-0.07127094268798828</v>
      </c>
      <c r="P48" s="2">
        <v>-0.02426862716674805</v>
      </c>
      <c r="Q48" s="2">
        <v>0.009806632995605469</v>
      </c>
      <c r="R48" s="2">
        <v>0.01004409790039062</v>
      </c>
      <c r="S48" s="2">
        <v>-0.06223964691162109</v>
      </c>
      <c r="T48" s="2">
        <v>-0.04149770736694336</v>
      </c>
      <c r="U48" s="2">
        <v>-0.08079910278320312</v>
      </c>
      <c r="V48" s="2">
        <v>-0.150456428527832</v>
      </c>
      <c r="W48" s="2">
        <v>-0.177734375</v>
      </c>
      <c r="X48" s="2">
        <v>-0.2003498077392578</v>
      </c>
      <c r="Y48" s="2">
        <v>-0.2024211883544922</v>
      </c>
      <c r="Z48" s="2">
        <v>-0.1741161346435547</v>
      </c>
      <c r="AA48" s="2">
        <v>-0.1461143493652344</v>
      </c>
    </row>
    <row r="49" spans="1:27">
      <c r="A49">
        <v>39865</v>
      </c>
      <c r="B49" t="s">
        <v>46</v>
      </c>
      <c r="C49" t="s">
        <v>78</v>
      </c>
      <c r="D49" s="2">
        <v>-0.03214454650878906</v>
      </c>
      <c r="E49" s="2">
        <v>-0.02794742584228516</v>
      </c>
      <c r="F49" s="2">
        <v>-0.02869462966918945</v>
      </c>
      <c r="G49" s="2">
        <v>-0.0343775749206543</v>
      </c>
      <c r="H49" s="2">
        <v>-0.01116371154785156</v>
      </c>
      <c r="I49" s="2">
        <v>-0.03077363967895508</v>
      </c>
      <c r="J49" s="2">
        <v>-0.0269927978515625</v>
      </c>
      <c r="K49" s="2">
        <v>-0.04752111434936523</v>
      </c>
      <c r="L49" s="2">
        <v>-0.03212642669677734</v>
      </c>
      <c r="M49" s="2">
        <v>-0.02976512908935547</v>
      </c>
      <c r="N49" s="2">
        <v>-0.03882932662963867</v>
      </c>
      <c r="O49" s="2">
        <v>-0.04652643203735352</v>
      </c>
      <c r="P49" s="2">
        <v>-0.06334590911865234</v>
      </c>
      <c r="Q49" s="2">
        <v>-0.06190347671508789</v>
      </c>
      <c r="R49" s="2">
        <v>-0.06400918960571289</v>
      </c>
      <c r="S49" s="2">
        <v>-0.05412435531616211</v>
      </c>
      <c r="T49" s="2">
        <v>-0.04983282089233398</v>
      </c>
      <c r="U49" s="2">
        <v>-0.02726316452026367</v>
      </c>
      <c r="V49" s="2">
        <v>-0.03240871429443359</v>
      </c>
      <c r="W49" s="2">
        <v>-0.02639865875244141</v>
      </c>
      <c r="X49" s="2">
        <v>-0.02471542358398438</v>
      </c>
      <c r="Y49" s="2">
        <v>-0.02205562591552734</v>
      </c>
      <c r="Z49" s="2">
        <v>-0.00974273681640625</v>
      </c>
      <c r="AA49" s="2">
        <v>-0.01908159255981445</v>
      </c>
    </row>
    <row r="50" spans="1:27">
      <c r="A50">
        <v>39870</v>
      </c>
      <c r="B50" t="s">
        <v>47</v>
      </c>
      <c r="C50" t="s">
        <v>78</v>
      </c>
      <c r="D50" s="2">
        <v>-0.1395435333251953</v>
      </c>
      <c r="E50" s="2">
        <v>-0.1170821189880371</v>
      </c>
      <c r="F50" s="2">
        <v>-0.1145005226135254</v>
      </c>
      <c r="G50" s="2">
        <v>-0.1155414581298828</v>
      </c>
      <c r="H50" s="2">
        <v>-0.08897161483764648</v>
      </c>
      <c r="I50" s="2">
        <v>-0.1125407218933105</v>
      </c>
      <c r="J50" s="2">
        <v>-0.1171984672546387</v>
      </c>
      <c r="K50" s="2">
        <v>-0.1593613624572754</v>
      </c>
      <c r="L50" s="2">
        <v>-0.1694726943969727</v>
      </c>
      <c r="M50" s="2">
        <v>-0.1508541107177734</v>
      </c>
      <c r="N50" s="2">
        <v>-0.1346840858459473</v>
      </c>
      <c r="O50" s="2">
        <v>-0.1065421104431152</v>
      </c>
      <c r="P50" s="2">
        <v>-0.09883403778076172</v>
      </c>
      <c r="Q50" s="2">
        <v>-0.07994937896728516</v>
      </c>
      <c r="R50" s="2">
        <v>-0.07948112487792969</v>
      </c>
      <c r="S50" s="2">
        <v>-0.1069927215576172</v>
      </c>
      <c r="T50" s="2">
        <v>-0.1068711280822754</v>
      </c>
      <c r="U50" s="2">
        <v>-0.1145296096801758</v>
      </c>
      <c r="V50" s="2">
        <v>-0.16558837890625</v>
      </c>
      <c r="W50" s="2">
        <v>-0.1863126754760742</v>
      </c>
      <c r="X50" s="2">
        <v>-0.2119998931884766</v>
      </c>
      <c r="Y50" s="2">
        <v>-0.2129755020141602</v>
      </c>
      <c r="Z50" s="2">
        <v>-0.1826419830322266</v>
      </c>
      <c r="AA50" s="2">
        <v>-0.152712345123291</v>
      </c>
    </row>
    <row r="51" spans="1:27">
      <c r="A51">
        <v>39780</v>
      </c>
      <c r="B51" t="s">
        <v>48</v>
      </c>
      <c r="C51" t="s">
        <v>78</v>
      </c>
      <c r="D51" s="2">
        <v>-0.2452878952026367</v>
      </c>
      <c r="E51" s="2">
        <v>-0.2066340446472168</v>
      </c>
      <c r="F51" s="2">
        <v>-0.1987857818603516</v>
      </c>
      <c r="G51" s="2">
        <v>-0.1967306137084961</v>
      </c>
      <c r="H51" s="2">
        <v>-0.1697988510131836</v>
      </c>
      <c r="I51" s="2">
        <v>-0.1951923370361328</v>
      </c>
      <c r="J51" s="2">
        <v>-0.2093887329101562</v>
      </c>
      <c r="K51" s="2">
        <v>-0.2669625282287598</v>
      </c>
      <c r="L51" s="2">
        <v>-0.2868242263793945</v>
      </c>
      <c r="M51" s="2">
        <v>-0.2682666778564453</v>
      </c>
      <c r="N51" s="2">
        <v>-0.2153048515319824</v>
      </c>
      <c r="O51" s="2">
        <v>-0.1418628692626953</v>
      </c>
      <c r="P51" s="2">
        <v>-0.1236443519592285</v>
      </c>
      <c r="Q51" s="2">
        <v>-0.09850311279296875</v>
      </c>
      <c r="R51" s="2">
        <v>-0.1147990226745605</v>
      </c>
      <c r="S51" s="2">
        <v>-0.08213186264038086</v>
      </c>
      <c r="T51" s="2">
        <v>-0.1870603561401367</v>
      </c>
      <c r="U51" s="2">
        <v>-0.1548657417297363</v>
      </c>
      <c r="V51" s="2">
        <v>-0.2664813995361328</v>
      </c>
      <c r="W51" s="2">
        <v>-0.327117919921875</v>
      </c>
      <c r="X51" s="2">
        <v>-0.3786230087280273</v>
      </c>
      <c r="Y51" s="2">
        <v>-0.3780860900878906</v>
      </c>
      <c r="Z51" s="2">
        <v>-0.3318490982055664</v>
      </c>
      <c r="AA51" s="2">
        <v>-0.2792472839355469</v>
      </c>
    </row>
    <row r="52" spans="1:27">
      <c r="A52">
        <v>39875</v>
      </c>
      <c r="B52" t="s">
        <v>49</v>
      </c>
      <c r="C52" t="s">
        <v>78</v>
      </c>
      <c r="D52" s="2">
        <v>-0.03593587875366211</v>
      </c>
      <c r="E52" s="2">
        <v>-0.03140163421630859</v>
      </c>
      <c r="F52" s="2">
        <v>-0.03295612335205078</v>
      </c>
      <c r="G52" s="2">
        <v>-0.03927469253540039</v>
      </c>
      <c r="H52" s="2">
        <v>-0.01546096801757812</v>
      </c>
      <c r="I52" s="2">
        <v>-0.03492879867553711</v>
      </c>
      <c r="J52" s="2">
        <v>-0.029937744140625</v>
      </c>
      <c r="K52" s="2">
        <v>-0.04865217208862305</v>
      </c>
      <c r="L52" s="2">
        <v>-0.02549171447753906</v>
      </c>
      <c r="M52" s="2">
        <v>-0.02310848236083984</v>
      </c>
      <c r="N52" s="2">
        <v>-0.03259515762329102</v>
      </c>
      <c r="O52" s="2">
        <v>-0.03971433639526367</v>
      </c>
      <c r="P52" s="2">
        <v>-0.05994701385498047</v>
      </c>
      <c r="Q52" s="2">
        <v>-0.059600830078125</v>
      </c>
      <c r="R52" s="2">
        <v>-0.06196928024291992</v>
      </c>
      <c r="S52" s="2">
        <v>-0.05226373672485352</v>
      </c>
      <c r="T52" s="2">
        <v>-0.04974603652954102</v>
      </c>
      <c r="U52" s="2">
        <v>-0.02666139602661133</v>
      </c>
      <c r="V52" s="2">
        <v>-0.02957534790039062</v>
      </c>
      <c r="W52" s="2">
        <v>-0.02116298675537109</v>
      </c>
      <c r="X52" s="2">
        <v>-0.01905727386474609</v>
      </c>
      <c r="Y52" s="2">
        <v>-0.01694679260253906</v>
      </c>
      <c r="Z52" s="2">
        <v>-0.006737709045410156</v>
      </c>
      <c r="AA52" s="2">
        <v>-0.01921367645263672</v>
      </c>
    </row>
    <row r="53" spans="1:27">
      <c r="A53">
        <v>39885</v>
      </c>
      <c r="B53" t="s">
        <v>50</v>
      </c>
      <c r="C53" t="s">
        <v>78</v>
      </c>
      <c r="D53" s="2">
        <v>-0.04551172256469727</v>
      </c>
      <c r="E53" s="2">
        <v>-0.03476095199584961</v>
      </c>
      <c r="F53" s="2">
        <v>-0.03863906860351562</v>
      </c>
      <c r="G53" s="2">
        <v>-0.04362058639526367</v>
      </c>
      <c r="H53" s="2">
        <v>-0.01567935943603516</v>
      </c>
      <c r="I53" s="2">
        <v>-0.03917074203491211</v>
      </c>
      <c r="J53" s="2">
        <v>-0.03503036499023438</v>
      </c>
      <c r="K53" s="2">
        <v>-0.05084991455078125</v>
      </c>
      <c r="L53" s="2">
        <v>-0.04795932769775391</v>
      </c>
      <c r="M53" s="2">
        <v>-0.05246067047119141</v>
      </c>
      <c r="N53" s="2">
        <v>-0.04684352874755859</v>
      </c>
      <c r="O53" s="2">
        <v>-0.04374504089355469</v>
      </c>
      <c r="P53" s="2">
        <v>-0.04724216461181641</v>
      </c>
      <c r="Q53" s="2">
        <v>-0.04464435577392578</v>
      </c>
      <c r="R53" s="2">
        <v>-0.03138971328735352</v>
      </c>
      <c r="S53" s="2">
        <v>-0.04202938079833984</v>
      </c>
      <c r="T53" s="2">
        <v>-0.05309772491455078</v>
      </c>
      <c r="U53" s="2">
        <v>-0.03207302093505859</v>
      </c>
      <c r="V53" s="2">
        <v>-0.05457973480224609</v>
      </c>
      <c r="W53" s="2">
        <v>-0.06248188018798828</v>
      </c>
      <c r="X53" s="2">
        <v>-0.06295871734619141</v>
      </c>
      <c r="Y53" s="2">
        <v>-0.06448554992675781</v>
      </c>
      <c r="Z53" s="2">
        <v>-0.05719661712646484</v>
      </c>
      <c r="AA53" s="2">
        <v>-0.04932975769042969</v>
      </c>
    </row>
    <row r="54" spans="1:27">
      <c r="A54">
        <v>29935</v>
      </c>
      <c r="B54" t="s">
        <v>51</v>
      </c>
      <c r="C54" t="s">
        <v>78</v>
      </c>
      <c r="D54" s="2">
        <v>-0.04960393905639648</v>
      </c>
      <c r="E54" s="2">
        <v>-0.04363870620727539</v>
      </c>
      <c r="F54" s="2">
        <v>-0.04535293579101562</v>
      </c>
      <c r="G54" s="2">
        <v>-0.05127096176147461</v>
      </c>
      <c r="H54" s="2">
        <v>-0.02757787704467773</v>
      </c>
      <c r="I54" s="2">
        <v>-0.04714107513427734</v>
      </c>
      <c r="J54" s="2">
        <v>-0.04265975952148438</v>
      </c>
      <c r="K54" s="2">
        <v>-0.06256532669067383</v>
      </c>
      <c r="L54" s="2">
        <v>-0.01141548156738281</v>
      </c>
      <c r="M54" s="2">
        <v>-0.005404472351074219</v>
      </c>
      <c r="N54" s="2">
        <v>-0.01164865493774414</v>
      </c>
      <c r="O54" s="2">
        <v>-0.01854419708251953</v>
      </c>
      <c r="P54" s="2">
        <v>-0.03890609741210938</v>
      </c>
      <c r="Q54" s="2">
        <v>-0.03536462783813477</v>
      </c>
      <c r="R54" s="2">
        <v>-0.03927326202392578</v>
      </c>
      <c r="S54" s="2">
        <v>-0.0290226936340332</v>
      </c>
      <c r="T54" s="2">
        <v>-0.03059053421020508</v>
      </c>
      <c r="U54" s="2">
        <v>-0.008818626403808594</v>
      </c>
      <c r="V54" s="2">
        <v>-0.01230239868164062</v>
      </c>
      <c r="W54" s="2">
        <v>0.0003871917724609375</v>
      </c>
      <c r="X54" s="2">
        <v>0.001901626586914062</v>
      </c>
      <c r="Y54" s="2">
        <v>0.004330635070800781</v>
      </c>
      <c r="Z54" s="2">
        <v>0.01315975189208984</v>
      </c>
      <c r="AA54" s="2">
        <v>-0.01401758193969727</v>
      </c>
    </row>
    <row r="55" spans="1:27">
      <c r="A55">
        <v>29925</v>
      </c>
      <c r="B55" t="s">
        <v>52</v>
      </c>
      <c r="C55" t="s">
        <v>78</v>
      </c>
      <c r="D55" s="2">
        <v>-0.04259061813354492</v>
      </c>
      <c r="E55" s="2">
        <v>-0.03786230087280273</v>
      </c>
      <c r="F55" s="2">
        <v>-0.04026269912719727</v>
      </c>
      <c r="G55" s="2">
        <v>-0.04641819000244141</v>
      </c>
      <c r="H55" s="2">
        <v>-0.02284526824951172</v>
      </c>
      <c r="I55" s="2">
        <v>-0.04234218597412109</v>
      </c>
      <c r="J55" s="2">
        <v>-0.03742742538452148</v>
      </c>
      <c r="K55" s="2">
        <v>-0.05521059036254883</v>
      </c>
      <c r="L55" s="2">
        <v>-0.002272605895996094</v>
      </c>
      <c r="M55" s="2">
        <v>0.002169609069824219</v>
      </c>
      <c r="N55" s="2">
        <v>-0.005321502685546875</v>
      </c>
      <c r="O55" s="2">
        <v>-0.01289844512939453</v>
      </c>
      <c r="P55" s="2">
        <v>-0.03356695175170898</v>
      </c>
      <c r="Q55" s="2">
        <v>-0.03009271621704102</v>
      </c>
      <c r="R55" s="2">
        <v>-0.0349574089050293</v>
      </c>
      <c r="S55" s="2">
        <v>-0.02471113204956055</v>
      </c>
      <c r="T55" s="2">
        <v>-0.02643537521362305</v>
      </c>
      <c r="U55" s="2">
        <v>-0.003902435302734375</v>
      </c>
      <c r="V55" s="2">
        <v>-0.004973411560058594</v>
      </c>
      <c r="W55" s="2">
        <v>0.007815361022949219</v>
      </c>
      <c r="X55" s="2">
        <v>0.01064109802246094</v>
      </c>
      <c r="Y55" s="2">
        <v>0.01369094848632812</v>
      </c>
      <c r="Z55" s="2">
        <v>0.02133083343505859</v>
      </c>
      <c r="AA55" s="2">
        <v>-0.008446216583251953</v>
      </c>
    </row>
    <row r="56" spans="1:27">
      <c r="A56">
        <v>39945</v>
      </c>
      <c r="B56" t="s">
        <v>53</v>
      </c>
      <c r="C56" t="s">
        <v>78</v>
      </c>
      <c r="D56" s="2">
        <v>-0.09337425231933594</v>
      </c>
      <c r="E56" s="2">
        <v>-0.08493232727050781</v>
      </c>
      <c r="F56" s="2">
        <v>-0.08501482009887695</v>
      </c>
      <c r="G56" s="2">
        <v>-0.09067201614379883</v>
      </c>
      <c r="H56" s="2">
        <v>-0.06635570526123047</v>
      </c>
      <c r="I56" s="2">
        <v>-0.08589982986450195</v>
      </c>
      <c r="J56" s="2">
        <v>-0.08397197723388672</v>
      </c>
      <c r="K56" s="2">
        <v>-0.1066312789916992</v>
      </c>
      <c r="L56" s="2">
        <v>-0.05770301818847656</v>
      </c>
      <c r="M56" s="2">
        <v>-0.05900859832763672</v>
      </c>
      <c r="N56" s="2">
        <v>-0.05238962173461914</v>
      </c>
      <c r="O56" s="2">
        <v>-0.05726337432861328</v>
      </c>
      <c r="P56" s="2">
        <v>-0.08167743682861328</v>
      </c>
      <c r="Q56" s="2">
        <v>-0.06905269622802734</v>
      </c>
      <c r="R56" s="2">
        <v>-0.06840276718139648</v>
      </c>
      <c r="S56" s="2">
        <v>-0.06012248992919922</v>
      </c>
      <c r="T56" s="2">
        <v>-0.06067991256713867</v>
      </c>
      <c r="U56" s="2">
        <v>-0.03772640228271484</v>
      </c>
      <c r="V56" s="2">
        <v>-0.04283332824707031</v>
      </c>
      <c r="W56" s="2">
        <v>-0.03438472747802734</v>
      </c>
      <c r="X56" s="2">
        <v>-0.03919124603271484</v>
      </c>
      <c r="Y56" s="2">
        <v>-0.03649520874023438</v>
      </c>
      <c r="Z56" s="2">
        <v>-0.022308349609375</v>
      </c>
      <c r="AA56" s="2">
        <v>-0.04868555068969727</v>
      </c>
    </row>
    <row r="57" spans="1:27">
      <c r="A57">
        <v>39890</v>
      </c>
      <c r="B57" t="s">
        <v>54</v>
      </c>
      <c r="C57" t="s">
        <v>78</v>
      </c>
      <c r="D57" s="2">
        <v>-0.2677383422851562</v>
      </c>
      <c r="E57" s="2">
        <v>-0.2259573936462402</v>
      </c>
      <c r="F57" s="2">
        <v>-0.2172679901123047</v>
      </c>
      <c r="G57" s="2">
        <v>-0.2139172554016113</v>
      </c>
      <c r="H57" s="2">
        <v>-0.1860814094543457</v>
      </c>
      <c r="I57" s="2">
        <v>-0.2128400802612305</v>
      </c>
      <c r="J57" s="2">
        <v>-0.2305111885070801</v>
      </c>
      <c r="K57" s="2">
        <v>-0.2929158210754395</v>
      </c>
      <c r="L57" s="2">
        <v>-0.3132286071777344</v>
      </c>
      <c r="M57" s="2">
        <v>-0.2991514205932617</v>
      </c>
      <c r="N57" s="2">
        <v>-0.2450318336486816</v>
      </c>
      <c r="O57" s="2">
        <v>-0.1389422416687012</v>
      </c>
      <c r="P57" s="2">
        <v>-0.1199722290039062</v>
      </c>
      <c r="Q57" s="2">
        <v>-0.1137585639953613</v>
      </c>
      <c r="R57" s="2">
        <v>-0.1321878433227539</v>
      </c>
      <c r="S57" s="2">
        <v>-0.06408786773681641</v>
      </c>
      <c r="T57" s="2">
        <v>-0.218785285949707</v>
      </c>
      <c r="U57" s="2">
        <v>-0.1551589965820312</v>
      </c>
      <c r="V57" s="2">
        <v>-0.2893362045288086</v>
      </c>
      <c r="W57" s="2">
        <v>-0.3649606704711914</v>
      </c>
      <c r="X57" s="2">
        <v>-0.4247007369995117</v>
      </c>
      <c r="Y57" s="2">
        <v>-0.4243888854980469</v>
      </c>
      <c r="Z57" s="2">
        <v>-0.3715391159057617</v>
      </c>
      <c r="AA57" s="2">
        <v>-0.3093829154968262</v>
      </c>
    </row>
    <row r="58" spans="1:27">
      <c r="A58">
        <v>39880</v>
      </c>
      <c r="B58" t="s">
        <v>55</v>
      </c>
      <c r="C58" t="s">
        <v>78</v>
      </c>
      <c r="D58" s="2">
        <v>-0.1227178573608398</v>
      </c>
      <c r="E58" s="2">
        <v>-0.1036849021911621</v>
      </c>
      <c r="F58" s="2">
        <v>-0.102205753326416</v>
      </c>
      <c r="G58" s="2">
        <v>-0.1049137115478516</v>
      </c>
      <c r="H58" s="2">
        <v>-0.07815980911254883</v>
      </c>
      <c r="I58" s="2">
        <v>-0.1021900177001953</v>
      </c>
      <c r="J58" s="2">
        <v>-0.1053524017333984</v>
      </c>
      <c r="K58" s="2">
        <v>-0.1414318084716797</v>
      </c>
      <c r="L58" s="2">
        <v>-0.1450872421264648</v>
      </c>
      <c r="M58" s="2">
        <v>-0.1242179870605469</v>
      </c>
      <c r="N58" s="2">
        <v>-0.1060762405395508</v>
      </c>
      <c r="O58" s="2">
        <v>-0.0835270881652832</v>
      </c>
      <c r="P58" s="2">
        <v>-0.07402610778808594</v>
      </c>
      <c r="Q58" s="2">
        <v>-0.05644702911376953</v>
      </c>
      <c r="R58" s="2">
        <v>-0.05882644653320312</v>
      </c>
      <c r="S58" s="2">
        <v>-0.08824777603149414</v>
      </c>
      <c r="T58" s="2">
        <v>-0.08504629135131836</v>
      </c>
      <c r="U58" s="2">
        <v>-0.09265947341918945</v>
      </c>
      <c r="V58" s="2">
        <v>-0.142024040222168</v>
      </c>
      <c r="W58" s="2">
        <v>-0.1581573486328125</v>
      </c>
      <c r="X58" s="2">
        <v>-0.1779689788818359</v>
      </c>
      <c r="Y58" s="2">
        <v>-0.1813583374023438</v>
      </c>
      <c r="Z58" s="2">
        <v>-0.1560163497924805</v>
      </c>
      <c r="AA58" s="2">
        <v>-0.1319475173950195</v>
      </c>
    </row>
    <row r="59" spans="1:27">
      <c r="A59">
        <v>39891</v>
      </c>
      <c r="B59" t="s">
        <v>56</v>
      </c>
      <c r="C59" t="s">
        <v>78</v>
      </c>
      <c r="D59" s="2">
        <v>-0.005519390106201172</v>
      </c>
      <c r="E59" s="2">
        <v>-0.004784584045410156</v>
      </c>
      <c r="F59" s="2">
        <v>-0.006155967712402344</v>
      </c>
      <c r="G59" s="2">
        <v>-0.01209402084350586</v>
      </c>
      <c r="H59" s="2">
        <v>0.01006221771240234</v>
      </c>
      <c r="I59" s="2">
        <v>-0.008715629577636719</v>
      </c>
      <c r="J59" s="2">
        <v>-0.001986503601074219</v>
      </c>
      <c r="K59" s="2">
        <v>-0.01522302627563477</v>
      </c>
      <c r="L59" s="2">
        <v>-0.0009174346923828125</v>
      </c>
      <c r="M59" s="2">
        <v>0.003971099853515625</v>
      </c>
      <c r="N59" s="2">
        <v>-0.005620956420898438</v>
      </c>
      <c r="O59" s="2">
        <v>-0.01173782348632812</v>
      </c>
      <c r="P59" s="2">
        <v>-0.02549982070922852</v>
      </c>
      <c r="Q59" s="2">
        <v>-0.02457141876220703</v>
      </c>
      <c r="R59" s="2">
        <v>-0.02682590484619141</v>
      </c>
      <c r="S59" s="2">
        <v>-0.01929283142089844</v>
      </c>
      <c r="T59" s="2">
        <v>-0.01147699356079102</v>
      </c>
      <c r="U59" s="2">
        <v>0.005075931549072266</v>
      </c>
      <c r="V59" s="2">
        <v>-0.001807212829589844</v>
      </c>
      <c r="W59" s="2">
        <v>0.002796173095703125</v>
      </c>
      <c r="X59" s="2">
        <v>0.007167816162109375</v>
      </c>
      <c r="Y59" s="2">
        <v>0.009395599365234375</v>
      </c>
      <c r="Z59" s="2">
        <v>0.01848316192626953</v>
      </c>
      <c r="AA59" s="2">
        <v>0.006200313568115234</v>
      </c>
    </row>
    <row r="60" spans="1:27">
      <c r="A60">
        <v>29930</v>
      </c>
      <c r="B60" t="s">
        <v>57</v>
      </c>
      <c r="C60" t="s">
        <v>78</v>
      </c>
      <c r="D60" s="2">
        <v>-0.09084939956665039</v>
      </c>
      <c r="E60" s="2">
        <v>-0.0772552490234375</v>
      </c>
      <c r="F60" s="2">
        <v>-0.07797861099243164</v>
      </c>
      <c r="G60" s="2">
        <v>-0.08214950561523438</v>
      </c>
      <c r="H60" s="2">
        <v>-0.05582380294799805</v>
      </c>
      <c r="I60" s="2">
        <v>-0.07868766784667969</v>
      </c>
      <c r="J60" s="2">
        <v>-0.07773303985595703</v>
      </c>
      <c r="K60" s="2">
        <v>-0.1027684211730957</v>
      </c>
      <c r="L60" s="2">
        <v>-0.09978008270263672</v>
      </c>
      <c r="M60" s="2">
        <v>-0.08378505706787109</v>
      </c>
      <c r="N60" s="2">
        <v>-0.06651449203491211</v>
      </c>
      <c r="O60" s="2">
        <v>-0.05475044250488281</v>
      </c>
      <c r="P60" s="2">
        <v>-0.05295133590698242</v>
      </c>
      <c r="Q60" s="2">
        <v>-0.03894805908203125</v>
      </c>
      <c r="R60" s="2">
        <v>-0.03722286224365234</v>
      </c>
      <c r="S60" s="2">
        <v>-0.05567789077758789</v>
      </c>
      <c r="T60" s="2">
        <v>-0.062530517578125</v>
      </c>
      <c r="U60" s="2">
        <v>-0.06124973297119141</v>
      </c>
      <c r="V60" s="2">
        <v>-0.09960746765136719</v>
      </c>
      <c r="W60" s="2">
        <v>-0.1078033447265625</v>
      </c>
      <c r="X60" s="2">
        <v>-0.1181373596191406</v>
      </c>
      <c r="Y60" s="2">
        <v>-0.1189994812011719</v>
      </c>
      <c r="Z60" s="2">
        <v>-0.1033859252929688</v>
      </c>
      <c r="AA60" s="2">
        <v>-0.0915379524230957</v>
      </c>
    </row>
    <row r="61" spans="1:27">
      <c r="A61">
        <v>39715</v>
      </c>
      <c r="B61" t="s">
        <v>58</v>
      </c>
      <c r="C61" t="s">
        <v>78</v>
      </c>
      <c r="D61" s="2">
        <v>-0.09757280349731445</v>
      </c>
      <c r="E61" s="2">
        <v>-0.08258056640625</v>
      </c>
      <c r="F61" s="2">
        <v>-0.08321475982666016</v>
      </c>
      <c r="G61" s="2">
        <v>-0.08732843399047852</v>
      </c>
      <c r="H61" s="2">
        <v>-0.06054401397705078</v>
      </c>
      <c r="I61" s="2">
        <v>-0.0837855339050293</v>
      </c>
      <c r="J61" s="2">
        <v>-0.08335208892822266</v>
      </c>
      <c r="K61" s="2">
        <v>-0.1097569465637207</v>
      </c>
      <c r="L61" s="2">
        <v>-0.1090669631958008</v>
      </c>
      <c r="M61" s="2">
        <v>-0.09034538269042969</v>
      </c>
      <c r="N61" s="2">
        <v>-0.07306051254272461</v>
      </c>
      <c r="O61" s="2">
        <v>-0.05572938919067383</v>
      </c>
      <c r="P61" s="2">
        <v>-0.05137491226196289</v>
      </c>
      <c r="Q61" s="2">
        <v>-0.03557538986206055</v>
      </c>
      <c r="R61" s="2">
        <v>-0.03484916687011719</v>
      </c>
      <c r="S61" s="2">
        <v>-0.05451631546020508</v>
      </c>
      <c r="T61" s="2">
        <v>-0.06488800048828125</v>
      </c>
      <c r="U61" s="2">
        <v>-0.06521797180175781</v>
      </c>
      <c r="V61" s="2">
        <v>-0.1086416244506836</v>
      </c>
      <c r="W61" s="2">
        <v>-0.1186761856079102</v>
      </c>
      <c r="X61" s="2">
        <v>-0.1310520172119141</v>
      </c>
      <c r="Y61" s="2">
        <v>-0.1322746276855469</v>
      </c>
      <c r="Z61" s="2">
        <v>-0.1148138046264648</v>
      </c>
      <c r="AA61" s="2">
        <v>-0.0998988151550293</v>
      </c>
    </row>
    <row r="62" spans="1:27">
      <c r="A62">
        <v>39930</v>
      </c>
      <c r="B62" t="s">
        <v>59</v>
      </c>
      <c r="C62" t="s">
        <v>78</v>
      </c>
      <c r="D62" s="2">
        <v>-0.05356454849243164</v>
      </c>
      <c r="E62" s="2">
        <v>-0.04449605941772461</v>
      </c>
      <c r="F62" s="2">
        <v>-0.04115867614746094</v>
      </c>
      <c r="G62" s="2">
        <v>-0.04446268081665039</v>
      </c>
      <c r="H62" s="2">
        <v>-0.02192163467407227</v>
      </c>
      <c r="I62" s="2">
        <v>-0.04125785827636719</v>
      </c>
      <c r="J62" s="2">
        <v>-0.04294967651367188</v>
      </c>
      <c r="K62" s="2">
        <v>-0.0735020637512207</v>
      </c>
      <c r="L62" s="2">
        <v>-0.071868896484375</v>
      </c>
      <c r="M62" s="2">
        <v>-0.06957721710205078</v>
      </c>
      <c r="N62" s="2">
        <v>-0.08724117279052734</v>
      </c>
      <c r="O62" s="2">
        <v>-0.08751487731933594</v>
      </c>
      <c r="P62" s="2">
        <v>-0.09559774398803711</v>
      </c>
      <c r="Q62" s="2">
        <v>-0.07650423049926758</v>
      </c>
      <c r="R62" s="2">
        <v>-0.0765843391418457</v>
      </c>
      <c r="S62" s="2">
        <v>-0.07439565658569336</v>
      </c>
      <c r="T62" s="2">
        <v>-0.06011295318603516</v>
      </c>
      <c r="U62" s="2">
        <v>-0.05173015594482422</v>
      </c>
      <c r="V62" s="2">
        <v>-0.06808757781982422</v>
      </c>
      <c r="W62" s="2">
        <v>-0.07640361785888672</v>
      </c>
      <c r="X62" s="2">
        <v>-0.08994102478027344</v>
      </c>
      <c r="Y62" s="2">
        <v>-0.08801174163818359</v>
      </c>
      <c r="Z62" s="2">
        <v>-0.06205081939697266</v>
      </c>
      <c r="AA62" s="2">
        <v>-0.05413150787353516</v>
      </c>
    </row>
    <row r="63" spans="1:27">
      <c r="A63">
        <v>29905</v>
      </c>
      <c r="B63" t="s">
        <v>60</v>
      </c>
      <c r="C63" t="s">
        <v>78</v>
      </c>
      <c r="D63" s="2">
        <v>-0.03837347030639648</v>
      </c>
      <c r="E63" s="2">
        <v>-0.03445911407470703</v>
      </c>
      <c r="F63" s="2">
        <v>-0.03697347640991211</v>
      </c>
      <c r="G63" s="2">
        <v>-0.04349374771118164</v>
      </c>
      <c r="H63" s="2">
        <v>-0.01976966857910156</v>
      </c>
      <c r="I63" s="2">
        <v>-0.03924274444580078</v>
      </c>
      <c r="J63" s="2">
        <v>-0.03375482559204102</v>
      </c>
      <c r="K63" s="2">
        <v>-0.04966020584106445</v>
      </c>
      <c r="L63" s="2">
        <v>-0.01981258392333984</v>
      </c>
      <c r="M63" s="2">
        <v>-0.01520156860351562</v>
      </c>
      <c r="N63" s="2">
        <v>-0.02079248428344727</v>
      </c>
      <c r="O63" s="2">
        <v>-0.0250096321105957</v>
      </c>
      <c r="P63" s="2">
        <v>-0.04383230209350586</v>
      </c>
      <c r="Q63" s="2">
        <v>-0.04080009460449219</v>
      </c>
      <c r="R63" s="2">
        <v>-0.04225921630859375</v>
      </c>
      <c r="S63" s="2">
        <v>-0.03655052185058594</v>
      </c>
      <c r="T63" s="2">
        <v>-0.03729057312011719</v>
      </c>
      <c r="U63" s="2">
        <v>-0.01737356185913086</v>
      </c>
      <c r="V63" s="2">
        <v>-0.02406406402587891</v>
      </c>
      <c r="W63" s="2">
        <v>-0.01663303375244141</v>
      </c>
      <c r="X63" s="2">
        <v>-0.01405525207519531</v>
      </c>
      <c r="Y63" s="2">
        <v>-0.01216030120849609</v>
      </c>
      <c r="Z63" s="2">
        <v>-0.003698348999023438</v>
      </c>
      <c r="AA63" s="2">
        <v>-0.01923179626464844</v>
      </c>
    </row>
    <row r="64" spans="1:27">
      <c r="A64">
        <v>39905</v>
      </c>
      <c r="B64" t="s">
        <v>61</v>
      </c>
      <c r="C64" t="s">
        <v>78</v>
      </c>
      <c r="D64" s="2">
        <v>-0.03568601608276367</v>
      </c>
      <c r="E64" s="2">
        <v>-0.03120136260986328</v>
      </c>
      <c r="F64" s="2">
        <v>-0.03278160095214844</v>
      </c>
      <c r="G64" s="2">
        <v>-0.03911399841308594</v>
      </c>
      <c r="H64" s="2">
        <v>-0.01530551910400391</v>
      </c>
      <c r="I64" s="2">
        <v>-0.03476667404174805</v>
      </c>
      <c r="J64" s="2">
        <v>-0.02974653244018555</v>
      </c>
      <c r="K64" s="2">
        <v>-0.04836940765380859</v>
      </c>
      <c r="L64" s="2">
        <v>-0.02511405944824219</v>
      </c>
      <c r="M64" s="2">
        <v>-0.02272224426269531</v>
      </c>
      <c r="N64" s="2">
        <v>-0.03224754333496094</v>
      </c>
      <c r="O64" s="2">
        <v>-0.03940105438232422</v>
      </c>
      <c r="P64" s="2">
        <v>-0.0596470832824707</v>
      </c>
      <c r="Q64" s="2">
        <v>-0.05934000015258789</v>
      </c>
      <c r="R64" s="2">
        <v>-0.06168222427368164</v>
      </c>
      <c r="S64" s="2">
        <v>-0.05196523666381836</v>
      </c>
      <c r="T64" s="2">
        <v>-0.0494847297668457</v>
      </c>
      <c r="U64" s="2">
        <v>-0.02640008926391602</v>
      </c>
      <c r="V64" s="2">
        <v>-0.02925968170166016</v>
      </c>
      <c r="W64" s="2">
        <v>-0.02079391479492188</v>
      </c>
      <c r="X64" s="2">
        <v>-0.01860809326171875</v>
      </c>
      <c r="Y64" s="2">
        <v>-0.01649188995361328</v>
      </c>
      <c r="Z64" s="2">
        <v>-0.006346702575683594</v>
      </c>
      <c r="AA64" s="2">
        <v>-0.01891613006591797</v>
      </c>
    </row>
    <row r="65" spans="1:27">
      <c r="A65">
        <v>29895</v>
      </c>
      <c r="B65" t="s">
        <v>62</v>
      </c>
      <c r="C65" t="s">
        <v>78</v>
      </c>
      <c r="D65" s="2">
        <v>-0.02414369583129883</v>
      </c>
      <c r="E65" s="2">
        <v>-0.02268600463867188</v>
      </c>
      <c r="F65" s="2">
        <v>-0.02670764923095703</v>
      </c>
      <c r="G65" s="2">
        <v>-0.03422260284423828</v>
      </c>
      <c r="H65" s="2">
        <v>-0.01053571701049805</v>
      </c>
      <c r="I65" s="2">
        <v>-0.02969503402709961</v>
      </c>
      <c r="J65" s="2">
        <v>-0.02228212356567383</v>
      </c>
      <c r="K65" s="2">
        <v>-0.0326690673828125</v>
      </c>
      <c r="L65" s="2">
        <v>-0.0134124755859375</v>
      </c>
      <c r="M65" s="2">
        <v>-0.007343292236328125</v>
      </c>
      <c r="N65" s="2">
        <v>-0.01089096069335938</v>
      </c>
      <c r="O65" s="2">
        <v>-0.01218748092651367</v>
      </c>
      <c r="P65" s="2">
        <v>-0.03049087524414062</v>
      </c>
      <c r="Q65" s="2">
        <v>-0.02878570556640625</v>
      </c>
      <c r="R65" s="2">
        <v>-0.02761030197143555</v>
      </c>
      <c r="S65" s="2">
        <v>-0.02526092529296875</v>
      </c>
      <c r="T65" s="2">
        <v>-0.02768611907958984</v>
      </c>
      <c r="U65" s="2">
        <v>-0.01065874099731445</v>
      </c>
      <c r="V65" s="2">
        <v>-0.02046012878417969</v>
      </c>
      <c r="W65" s="2">
        <v>-0.01483821868896484</v>
      </c>
      <c r="X65" s="2">
        <v>-0.009619712829589844</v>
      </c>
      <c r="Y65" s="2">
        <v>-0.008563995361328125</v>
      </c>
      <c r="Z65" s="2">
        <v>-0.002716064453125</v>
      </c>
      <c r="AA65" s="2">
        <v>-0.0124049186706543</v>
      </c>
    </row>
    <row r="66" spans="1:27">
      <c r="A66">
        <v>39900</v>
      </c>
      <c r="B66" t="s">
        <v>63</v>
      </c>
      <c r="C66" t="s">
        <v>78</v>
      </c>
      <c r="D66" s="2">
        <v>-0.004190921783447266</v>
      </c>
      <c r="E66" s="2">
        <v>-0.003663063049316406</v>
      </c>
      <c r="F66" s="2">
        <v>-0.005130767822265625</v>
      </c>
      <c r="G66" s="2">
        <v>-0.01115512847900391</v>
      </c>
      <c r="H66" s="2">
        <v>0.01100921630859375</v>
      </c>
      <c r="I66" s="2">
        <v>-0.0077667236328125</v>
      </c>
      <c r="J66" s="2">
        <v>-0.0008912086486816406</v>
      </c>
      <c r="K66" s="2">
        <v>-0.01371049880981445</v>
      </c>
      <c r="L66" s="2">
        <v>0.0006084442138671875</v>
      </c>
      <c r="M66" s="2">
        <v>0.005414009094238281</v>
      </c>
      <c r="N66" s="2">
        <v>-0.003973960876464844</v>
      </c>
      <c r="O66" s="2">
        <v>-0.01021814346313477</v>
      </c>
      <c r="P66" s="2">
        <v>-0.02553319931030273</v>
      </c>
      <c r="Q66" s="2">
        <v>-0.02530479431152344</v>
      </c>
      <c r="R66" s="2">
        <v>-0.0257720947265625</v>
      </c>
      <c r="S66" s="2">
        <v>-0.01814126968383789</v>
      </c>
      <c r="T66" s="2">
        <v>-0.01199102401733398</v>
      </c>
      <c r="U66" s="2">
        <v>0.005428791046142578</v>
      </c>
      <c r="V66" s="2">
        <v>-0.0004892349243164062</v>
      </c>
      <c r="W66" s="2">
        <v>0.004825592041015625</v>
      </c>
      <c r="X66" s="2">
        <v>0.009662628173828125</v>
      </c>
      <c r="Y66" s="2">
        <v>0.01194953918457031</v>
      </c>
      <c r="Z66" s="2">
        <v>0.02063465118408203</v>
      </c>
      <c r="AA66" s="2">
        <v>0.00794219970703125</v>
      </c>
    </row>
    <row r="67" spans="1:27">
      <c r="A67">
        <v>39835</v>
      </c>
      <c r="B67" t="s">
        <v>64</v>
      </c>
      <c r="C67" t="s">
        <v>78</v>
      </c>
      <c r="D67" s="2">
        <v>-0.08382987976074219</v>
      </c>
      <c r="E67" s="2">
        <v>-0.06732082366943359</v>
      </c>
      <c r="F67" s="2">
        <v>-0.06534004211425781</v>
      </c>
      <c r="G67" s="2">
        <v>-0.06736993789672852</v>
      </c>
      <c r="H67" s="2">
        <v>-0.04076385498046875</v>
      </c>
      <c r="I67" s="2">
        <v>-0.0642542839050293</v>
      </c>
      <c r="J67" s="2">
        <v>-0.07145977020263672</v>
      </c>
      <c r="K67" s="2">
        <v>-0.1138472557067871</v>
      </c>
      <c r="L67" s="2">
        <v>-0.1125211715698242</v>
      </c>
      <c r="M67" s="2">
        <v>-0.09677600860595703</v>
      </c>
      <c r="N67" s="2">
        <v>-0.07831573486328125</v>
      </c>
      <c r="O67" s="2">
        <v>-0.05197525024414062</v>
      </c>
      <c r="P67" s="2">
        <v>-0.06336259841918945</v>
      </c>
      <c r="Q67" s="2">
        <v>-0.0175776481628418</v>
      </c>
      <c r="R67" s="2">
        <v>-0.05641984939575195</v>
      </c>
      <c r="S67" s="2">
        <v>-0.08687925338745117</v>
      </c>
      <c r="T67" s="2">
        <v>-0.04796218872070312</v>
      </c>
      <c r="U67" s="2">
        <v>-0.05304336547851562</v>
      </c>
      <c r="V67" s="2">
        <v>-0.1003704071044922</v>
      </c>
      <c r="W67" s="2">
        <v>-0.1205682754516602</v>
      </c>
      <c r="X67" s="2">
        <v>-0.1453437805175781</v>
      </c>
      <c r="Y67" s="2">
        <v>-0.1532716751098633</v>
      </c>
      <c r="Z67" s="2">
        <v>-0.1247062683105469</v>
      </c>
      <c r="AA67" s="2">
        <v>-0.09754657745361328</v>
      </c>
    </row>
    <row r="68" spans="1:27">
      <c r="A68">
        <v>39791</v>
      </c>
      <c r="B68" t="s">
        <v>65</v>
      </c>
      <c r="C68" t="s">
        <v>78</v>
      </c>
      <c r="D68" s="2">
        <v>0.0009627342224121094</v>
      </c>
      <c r="E68" s="2">
        <v>0.0009150505065917969</v>
      </c>
      <c r="F68" s="2">
        <v>-3.194808959960938E-05</v>
      </c>
      <c r="G68" s="2">
        <v>-0.006343364715576172</v>
      </c>
      <c r="H68" s="2">
        <v>0.01586723327636719</v>
      </c>
      <c r="I68" s="2">
        <v>-0.002960681915283203</v>
      </c>
      <c r="J68" s="2">
        <v>0.003880023956298828</v>
      </c>
      <c r="K68" s="2">
        <v>-0.008640766143798828</v>
      </c>
      <c r="L68" s="2">
        <v>0.0055999755859375</v>
      </c>
      <c r="M68" s="2">
        <v>0.01046276092529297</v>
      </c>
      <c r="N68" s="2">
        <v>0.0009264945983886719</v>
      </c>
      <c r="O68" s="2">
        <v>-0.005330562591552734</v>
      </c>
      <c r="P68" s="2">
        <v>-0.02112436294555664</v>
      </c>
      <c r="Q68" s="2">
        <v>-0.02101755142211914</v>
      </c>
      <c r="R68" s="2">
        <v>-0.02110767364501953</v>
      </c>
      <c r="S68" s="2">
        <v>-0.01322841644287109</v>
      </c>
      <c r="T68" s="2">
        <v>-0.00759124755859375</v>
      </c>
      <c r="U68" s="2">
        <v>0.01017189025878906</v>
      </c>
      <c r="V68" s="2">
        <v>0.004340171813964844</v>
      </c>
      <c r="W68" s="2">
        <v>0.009466171264648438</v>
      </c>
      <c r="X68" s="2">
        <v>0.01431560516357422</v>
      </c>
      <c r="Y68" s="2">
        <v>0.01681232452392578</v>
      </c>
      <c r="Z68" s="2">
        <v>0.02540206909179688</v>
      </c>
      <c r="AA68" s="2">
        <v>0.01275348663330078</v>
      </c>
    </row>
    <row r="69" spans="1:27">
      <c r="A69">
        <v>79791</v>
      </c>
      <c r="B69" t="s">
        <v>66</v>
      </c>
      <c r="C69" t="s">
        <v>78</v>
      </c>
      <c r="D69" s="2">
        <v>-0.0007534027099609375</v>
      </c>
      <c r="E69" s="2">
        <v>-0.0002675056457519531</v>
      </c>
      <c r="F69" s="2">
        <v>-0.0013580322265625</v>
      </c>
      <c r="G69" s="2">
        <v>-0.006499290466308594</v>
      </c>
      <c r="H69" s="2">
        <v>0.01485395431518555</v>
      </c>
      <c r="I69" s="2">
        <v>-0.003621578216552734</v>
      </c>
      <c r="J69" s="2">
        <v>0.003459930419921875</v>
      </c>
      <c r="K69" s="2">
        <v>-0.009441375732421875</v>
      </c>
      <c r="L69" s="2">
        <v>0.0026397705078125</v>
      </c>
      <c r="M69" s="2">
        <v>0.007706642150878906</v>
      </c>
      <c r="N69" s="2">
        <v>-0.001466751098632812</v>
      </c>
      <c r="O69" s="2">
        <v>-0.008009433746337891</v>
      </c>
      <c r="P69" s="2">
        <v>-0.02355575561523438</v>
      </c>
      <c r="Q69" s="2">
        <v>-0.02357244491577148</v>
      </c>
      <c r="R69" s="2">
        <v>-0.02109575271606445</v>
      </c>
      <c r="S69" s="2">
        <v>-0.01385164260864258</v>
      </c>
      <c r="T69" s="2">
        <v>-0.007258415222167969</v>
      </c>
      <c r="U69" s="2">
        <v>0.009550571441650391</v>
      </c>
      <c r="V69" s="2">
        <v>0.003992080688476562</v>
      </c>
      <c r="W69" s="2">
        <v>0.008973121643066406</v>
      </c>
      <c r="X69" s="2">
        <v>0.01370334625244141</v>
      </c>
      <c r="Y69" s="2">
        <v>0.01608848571777344</v>
      </c>
      <c r="Z69" s="2">
        <v>0.02539825439453125</v>
      </c>
      <c r="AA69" s="2">
        <v>0.01148557662963867</v>
      </c>
    </row>
    <row r="70" spans="1:27">
      <c r="A70">
        <v>29896</v>
      </c>
      <c r="B70" t="s">
        <v>67</v>
      </c>
      <c r="C70" t="s">
        <v>78</v>
      </c>
      <c r="D70" s="2">
        <v>-0.01753807067871094</v>
      </c>
      <c r="E70" s="2">
        <v>-0.01074457168579102</v>
      </c>
      <c r="F70" s="2">
        <v>-0.016082763671875</v>
      </c>
      <c r="G70" s="2">
        <v>-0.02184724807739258</v>
      </c>
      <c r="H70" s="2">
        <v>0.005511283874511719</v>
      </c>
      <c r="I70" s="2">
        <v>-0.01718378067016602</v>
      </c>
      <c r="J70" s="2">
        <v>-0.0104827880859375</v>
      </c>
      <c r="K70" s="2">
        <v>-0.02164840698242188</v>
      </c>
      <c r="L70" s="2">
        <v>-0.01613330841064453</v>
      </c>
      <c r="M70" s="2">
        <v>-0.01704311370849609</v>
      </c>
      <c r="N70" s="2">
        <v>-0.01489734649658203</v>
      </c>
      <c r="O70" s="2">
        <v>-0.01472139358520508</v>
      </c>
      <c r="P70" s="2">
        <v>-0.01994991302490234</v>
      </c>
      <c r="Q70" s="2">
        <v>-0.02086400985717773</v>
      </c>
      <c r="R70" s="2">
        <v>-0.01813173294067383</v>
      </c>
      <c r="S70" s="2">
        <v>-0.02232789993286133</v>
      </c>
      <c r="T70" s="2">
        <v>-0.02785253524780273</v>
      </c>
      <c r="U70" s="2">
        <v>-0.01138114929199219</v>
      </c>
      <c r="V70" s="2">
        <v>-0.02298259735107422</v>
      </c>
      <c r="W70" s="2">
        <v>-0.02366828918457031</v>
      </c>
      <c r="X70" s="2">
        <v>-0.018218994140625</v>
      </c>
      <c r="Y70" s="2">
        <v>-0.01860332489013672</v>
      </c>
      <c r="Z70" s="2">
        <v>-0.01535320281982422</v>
      </c>
      <c r="AA70" s="2">
        <v>-0.01571369171142578</v>
      </c>
    </row>
    <row r="71" spans="1:27">
      <c r="A71">
        <v>39792</v>
      </c>
      <c r="B71" t="s">
        <v>68</v>
      </c>
      <c r="C71" t="s">
        <v>78</v>
      </c>
      <c r="D71" s="2">
        <v>-0.03704404830932617</v>
      </c>
      <c r="E71" s="2">
        <v>-0.02717733383178711</v>
      </c>
      <c r="F71" s="2">
        <v>-0.03155279159545898</v>
      </c>
      <c r="G71" s="2">
        <v>-0.03674793243408203</v>
      </c>
      <c r="H71" s="2">
        <v>-0.00881195068359375</v>
      </c>
      <c r="I71" s="2">
        <v>-0.03219366073608398</v>
      </c>
      <c r="J71" s="2">
        <v>-0.027252197265625</v>
      </c>
      <c r="K71" s="2">
        <v>-0.04158639907836914</v>
      </c>
      <c r="L71" s="2">
        <v>-0.03832054138183594</v>
      </c>
      <c r="M71" s="2">
        <v>-0.04247093200683594</v>
      </c>
      <c r="N71" s="2">
        <v>-0.03805637359619141</v>
      </c>
      <c r="O71" s="2">
        <v>-0.03587722778320312</v>
      </c>
      <c r="P71" s="2">
        <v>-0.03995895385742188</v>
      </c>
      <c r="Q71" s="2">
        <v>-0.03879928588867188</v>
      </c>
      <c r="R71" s="2">
        <v>-0.02751636505126953</v>
      </c>
      <c r="S71" s="2">
        <v>-0.03656816482543945</v>
      </c>
      <c r="T71" s="2">
        <v>-0.04673957824707031</v>
      </c>
      <c r="U71" s="2">
        <v>-0.02597284317016602</v>
      </c>
      <c r="V71" s="2">
        <v>-0.04567718505859375</v>
      </c>
      <c r="W71" s="2">
        <v>-0.05153846740722656</v>
      </c>
      <c r="X71" s="2">
        <v>-0.05032730102539062</v>
      </c>
      <c r="Y71" s="2">
        <v>-0.05167770385742188</v>
      </c>
      <c r="Z71" s="2">
        <v>-0.04572677612304688</v>
      </c>
      <c r="AA71" s="2">
        <v>-0.03972673416137695</v>
      </c>
    </row>
    <row r="72" spans="1:27">
      <c r="A72">
        <v>29915</v>
      </c>
      <c r="B72" t="s">
        <v>69</v>
      </c>
      <c r="C72" t="s">
        <v>78</v>
      </c>
      <c r="D72" s="2">
        <v>-0.04096174240112305</v>
      </c>
      <c r="E72" s="2">
        <v>-0.03667593002319336</v>
      </c>
      <c r="F72" s="2">
        <v>-0.03923177719116211</v>
      </c>
      <c r="G72" s="2">
        <v>-0.04558944702148438</v>
      </c>
      <c r="H72" s="2">
        <v>-0.02196979522705078</v>
      </c>
      <c r="I72" s="2">
        <v>-0.04142141342163086</v>
      </c>
      <c r="J72" s="2">
        <v>-0.03617286682128906</v>
      </c>
      <c r="K72" s="2">
        <v>-0.05291748046875</v>
      </c>
      <c r="L72" s="2">
        <v>-0.007895469665527344</v>
      </c>
      <c r="M72" s="2">
        <v>-0.003345489501953125</v>
      </c>
      <c r="N72" s="2">
        <v>-0.01024007797241211</v>
      </c>
      <c r="O72" s="2">
        <v>-0.01652908325195312</v>
      </c>
      <c r="P72" s="2">
        <v>-0.03669166564941406</v>
      </c>
      <c r="Q72" s="2">
        <v>-0.03338861465454102</v>
      </c>
      <c r="R72" s="2">
        <v>-0.0369105339050293</v>
      </c>
      <c r="S72" s="2">
        <v>-0.02829933166503906</v>
      </c>
      <c r="T72" s="2">
        <v>-0.02985048294067383</v>
      </c>
      <c r="U72" s="2">
        <v>-0.008364200592041016</v>
      </c>
      <c r="V72" s="2">
        <v>-0.01139354705810547</v>
      </c>
      <c r="W72" s="2">
        <v>-0.0003767013549804688</v>
      </c>
      <c r="X72" s="2">
        <v>0.0025177001953125</v>
      </c>
      <c r="Y72" s="2">
        <v>0.005136489868164062</v>
      </c>
      <c r="Z72" s="2">
        <v>0.01288700103759766</v>
      </c>
      <c r="AA72" s="2">
        <v>-0.0120539665222168</v>
      </c>
    </row>
    <row r="73" spans="1:27">
      <c r="A73">
        <v>39920</v>
      </c>
      <c r="B73" t="s">
        <v>70</v>
      </c>
      <c r="C73" t="s">
        <v>78</v>
      </c>
      <c r="D73" s="2">
        <v>-0.03748846054077148</v>
      </c>
      <c r="E73" s="2">
        <v>-0.03461456298828125</v>
      </c>
      <c r="F73" s="2">
        <v>-0.03813505172729492</v>
      </c>
      <c r="G73" s="2">
        <v>-0.04526090621948242</v>
      </c>
      <c r="H73" s="2">
        <v>-0.02175140380859375</v>
      </c>
      <c r="I73" s="2">
        <v>-0.04058694839477539</v>
      </c>
      <c r="J73" s="2">
        <v>-0.03399991989135742</v>
      </c>
      <c r="K73" s="2">
        <v>-0.04798412322998047</v>
      </c>
      <c r="L73" s="2">
        <v>0.004193305969238281</v>
      </c>
      <c r="M73" s="2">
        <v>0.007409095764160156</v>
      </c>
      <c r="N73" s="2">
        <v>-0.005632877349853516</v>
      </c>
      <c r="O73" s="2">
        <v>-0.01393365859985352</v>
      </c>
      <c r="P73" s="2">
        <v>-0.03804349899291992</v>
      </c>
      <c r="Q73" s="2">
        <v>-0.03645896911621094</v>
      </c>
      <c r="R73" s="2">
        <v>-0.03951740264892578</v>
      </c>
      <c r="S73" s="2">
        <v>-0.02668952941894531</v>
      </c>
      <c r="T73" s="2">
        <v>-0.02867746353149414</v>
      </c>
      <c r="U73" s="2">
        <v>-0.005876541137695312</v>
      </c>
      <c r="V73" s="2">
        <v>-0.003831863403320312</v>
      </c>
      <c r="W73" s="2">
        <v>0.01163005828857422</v>
      </c>
      <c r="X73" s="2">
        <v>0.01619529724121094</v>
      </c>
      <c r="Y73" s="2">
        <v>0.01941585540771484</v>
      </c>
      <c r="Z73" s="2">
        <v>0.02566146850585938</v>
      </c>
      <c r="AA73" s="2">
        <v>-0.004878520965576172</v>
      </c>
    </row>
    <row r="74" spans="1:27">
      <c r="A74">
        <v>39925</v>
      </c>
      <c r="B74" t="s">
        <v>71</v>
      </c>
      <c r="C74" t="s">
        <v>78</v>
      </c>
      <c r="D74" s="2">
        <v>-0.1631999015808105</v>
      </c>
      <c r="E74" s="2">
        <v>-0.136962890625</v>
      </c>
      <c r="F74" s="2">
        <v>-0.1296768188476562</v>
      </c>
      <c r="G74" s="2">
        <v>-0.1296510696411133</v>
      </c>
      <c r="H74" s="2">
        <v>-0.1020383834838867</v>
      </c>
      <c r="I74" s="2">
        <v>-0.1278471946716309</v>
      </c>
      <c r="J74" s="2">
        <v>-0.1434736251831055</v>
      </c>
      <c r="K74" s="2">
        <v>-0.2030954360961914</v>
      </c>
      <c r="L74" s="2">
        <v>-0.2090053558349609</v>
      </c>
      <c r="M74" s="2">
        <v>-0.1845035552978516</v>
      </c>
      <c r="N74" s="2">
        <v>-0.1675882339477539</v>
      </c>
      <c r="O74" s="2">
        <v>-0.1131534576416016</v>
      </c>
      <c r="P74" s="2">
        <v>-0.1277751922607422</v>
      </c>
      <c r="Q74" s="2">
        <v>-0.07176446914672852</v>
      </c>
      <c r="R74" s="2">
        <v>-0.125053882598877</v>
      </c>
      <c r="S74" s="2">
        <v>-0.1602616310119629</v>
      </c>
      <c r="T74" s="2">
        <v>-0.1105647087097168</v>
      </c>
      <c r="U74" s="2">
        <v>-0.1273889541625977</v>
      </c>
      <c r="V74" s="2">
        <v>-0.1946830749511719</v>
      </c>
      <c r="W74" s="2">
        <v>-0.226043701171875</v>
      </c>
      <c r="X74" s="2">
        <v>-0.2680387496948242</v>
      </c>
      <c r="Y74" s="2">
        <v>-0.2779636383056641</v>
      </c>
      <c r="Z74" s="2">
        <v>-0.2351341247558594</v>
      </c>
      <c r="AA74" s="2">
        <v>-0.1887836456298828</v>
      </c>
    </row>
    <row r="75" spans="1:27">
      <c r="A75">
        <v>29955</v>
      </c>
      <c r="B75" t="s">
        <v>72</v>
      </c>
      <c r="C75" t="s">
        <v>79</v>
      </c>
      <c r="D75" s="2">
        <v>-0.2109084129333496</v>
      </c>
      <c r="E75" s="2">
        <v>-0.1600990295410156</v>
      </c>
      <c r="F75" s="2">
        <v>-0.1565284729003906</v>
      </c>
      <c r="G75" s="2">
        <v>-0.1527900695800781</v>
      </c>
      <c r="H75" s="2">
        <v>-0.1175417900085449</v>
      </c>
      <c r="I75" s="2">
        <v>-0.1557817459106445</v>
      </c>
      <c r="J75" s="2">
        <v>-0.1588473320007324</v>
      </c>
      <c r="K75" s="2">
        <v>-0.1837272644042969</v>
      </c>
      <c r="L75" s="2">
        <v>-0.2359533309936523</v>
      </c>
      <c r="M75" s="2">
        <v>-0.105494499206543</v>
      </c>
      <c r="N75" s="2">
        <v>-0.03687238693237305</v>
      </c>
      <c r="O75" s="2">
        <v>-0.03029346466064453</v>
      </c>
      <c r="P75" s="2">
        <v>-0.01585245132446289</v>
      </c>
      <c r="Q75" s="2">
        <v>-0.02463483810424805</v>
      </c>
      <c r="R75" s="2">
        <v>0.04002904891967773</v>
      </c>
      <c r="S75" s="2">
        <v>-0.01819467544555664</v>
      </c>
      <c r="T75" s="2">
        <v>-0.02473068237304688</v>
      </c>
      <c r="U75" s="2">
        <v>-0.07984161376953125</v>
      </c>
      <c r="V75" s="2">
        <v>-0.2531318664550781</v>
      </c>
      <c r="W75" s="2">
        <v>-0.1340007781982422</v>
      </c>
      <c r="X75" s="2">
        <v>-0.1949186325073242</v>
      </c>
      <c r="Y75" s="2">
        <v>-0.1979742050170898</v>
      </c>
      <c r="Z75" s="2">
        <v>-0.2286434173583984</v>
      </c>
      <c r="AA75" s="2">
        <v>-0.1778345108032227</v>
      </c>
    </row>
    <row r="76" spans="1:27">
      <c r="A76">
        <v>29960</v>
      </c>
      <c r="B76" t="s">
        <v>73</v>
      </c>
      <c r="C76" t="s">
        <v>79</v>
      </c>
      <c r="D76" s="2">
        <v>-0.1779646873474121</v>
      </c>
      <c r="E76" s="2">
        <v>-0.1168026924133301</v>
      </c>
      <c r="F76" s="2">
        <v>-0.116875171661377</v>
      </c>
      <c r="G76" s="2">
        <v>-0.1096491813659668</v>
      </c>
      <c r="H76" s="2">
        <v>-0.07100248336791992</v>
      </c>
      <c r="I76" s="2">
        <v>-0.1166682243347168</v>
      </c>
      <c r="J76" s="2">
        <v>-0.1087460517883301</v>
      </c>
      <c r="K76" s="2">
        <v>-0.1007213592529297</v>
      </c>
      <c r="L76" s="2">
        <v>-0.1901950836181641</v>
      </c>
      <c r="M76" s="2">
        <v>-0.02865123748779297</v>
      </c>
      <c r="N76" s="2">
        <v>-0.01154184341430664</v>
      </c>
      <c r="O76" s="2">
        <v>-0.01280069351196289</v>
      </c>
      <c r="P76" s="2">
        <v>0.001608848571777344</v>
      </c>
      <c r="Q76" s="2">
        <v>-0.009965419769287109</v>
      </c>
      <c r="R76" s="2">
        <v>0.09198951721191406</v>
      </c>
      <c r="S76" s="2">
        <v>0.01378726959228516</v>
      </c>
      <c r="T76" s="2">
        <v>0.001029491424560547</v>
      </c>
      <c r="U76" s="2">
        <v>-0.081146240234375</v>
      </c>
      <c r="V76" s="2">
        <v>-0.2357339859008789</v>
      </c>
      <c r="W76" s="2">
        <v>-0.006714820861816406</v>
      </c>
      <c r="X76" s="2">
        <v>-0.07201957702636719</v>
      </c>
      <c r="Y76" s="2">
        <v>-0.07658100128173828</v>
      </c>
      <c r="Z76" s="2">
        <v>-0.1551532745361328</v>
      </c>
      <c r="AA76" s="2">
        <v>-0.1103067398071289</v>
      </c>
    </row>
    <row r="77" spans="1:27">
      <c r="A77">
        <v>29966</v>
      </c>
      <c r="B77" t="s">
        <v>74</v>
      </c>
      <c r="C77" t="s">
        <v>79</v>
      </c>
      <c r="D77" s="2">
        <v>-0.1750617027282715</v>
      </c>
      <c r="E77" s="2">
        <v>-0.1138591766357422</v>
      </c>
      <c r="F77" s="2">
        <v>-0.114161491394043</v>
      </c>
      <c r="G77" s="2">
        <v>-0.1069374084472656</v>
      </c>
      <c r="H77" s="2">
        <v>-0.06823587417602539</v>
      </c>
      <c r="I77" s="2">
        <v>-0.1139464378356934</v>
      </c>
      <c r="J77" s="2">
        <v>-0.1055221557617188</v>
      </c>
      <c r="K77" s="2">
        <v>-0.09631252288818359</v>
      </c>
      <c r="L77" s="2">
        <v>-0.1862983703613281</v>
      </c>
      <c r="M77" s="2">
        <v>-0.02433681488037109</v>
      </c>
      <c r="N77" s="2">
        <v>-0.008298873901367188</v>
      </c>
      <c r="O77" s="2">
        <v>-0.009869575500488281</v>
      </c>
      <c r="P77" s="2">
        <v>0.004353046417236328</v>
      </c>
      <c r="Q77" s="2">
        <v>-0.007170677185058594</v>
      </c>
      <c r="R77" s="2">
        <v>0.09539651870727539</v>
      </c>
      <c r="S77" s="2">
        <v>0.01655387878417969</v>
      </c>
      <c r="T77" s="2">
        <v>0.003683567047119141</v>
      </c>
      <c r="U77" s="2">
        <v>-0.07882165908813477</v>
      </c>
      <c r="V77" s="2">
        <v>-0.2326059341430664</v>
      </c>
      <c r="W77" s="2">
        <v>-0.0009717941284179688</v>
      </c>
      <c r="X77" s="2">
        <v>-0.06598472595214844</v>
      </c>
      <c r="Y77" s="2">
        <v>-0.07062625885009766</v>
      </c>
      <c r="Z77" s="2">
        <v>-0.1505842208862305</v>
      </c>
      <c r="AA77" s="2">
        <v>-0.1063289642333984</v>
      </c>
    </row>
    <row r="78" spans="1:27">
      <c r="A78">
        <v>29975</v>
      </c>
      <c r="B78" t="s">
        <v>75</v>
      </c>
      <c r="C78" t="s">
        <v>79</v>
      </c>
      <c r="D78" s="2">
        <v>-0.2200212478637695</v>
      </c>
      <c r="E78" s="2">
        <v>-0.1667141914367676</v>
      </c>
      <c r="F78" s="2">
        <v>-0.1624436378479004</v>
      </c>
      <c r="G78" s="2">
        <v>-0.1580533981323242</v>
      </c>
      <c r="H78" s="2">
        <v>-0.1223721504211426</v>
      </c>
      <c r="I78" s="2">
        <v>-0.1609673500061035</v>
      </c>
      <c r="J78" s="2">
        <v>-0.1666979789733887</v>
      </c>
      <c r="K78" s="2">
        <v>-0.1992621421813965</v>
      </c>
      <c r="L78" s="2">
        <v>-0.2539072036743164</v>
      </c>
      <c r="M78" s="2">
        <v>-0.1153192520141602</v>
      </c>
      <c r="N78" s="2">
        <v>-0.04488372802734375</v>
      </c>
      <c r="O78" s="2">
        <v>-0.03810930252075195</v>
      </c>
      <c r="P78" s="2">
        <v>-0.02168083190917969</v>
      </c>
      <c r="Q78" s="2">
        <v>-0.03127431869506836</v>
      </c>
      <c r="R78" s="2">
        <v>0.03484392166137695</v>
      </c>
      <c r="S78" s="2">
        <v>-0.02301645278930664</v>
      </c>
      <c r="T78" s="2">
        <v>-0.02858257293701172</v>
      </c>
      <c r="U78" s="2">
        <v>-0.08559465408325195</v>
      </c>
      <c r="V78" s="2">
        <v>-0.2638568878173828</v>
      </c>
      <c r="W78" s="2">
        <v>-0.150456428527832</v>
      </c>
      <c r="X78" s="2">
        <v>-0.2168092727661133</v>
      </c>
      <c r="Y78" s="2">
        <v>-0.2201614379882812</v>
      </c>
      <c r="Z78" s="2">
        <v>-0.2463827133178711</v>
      </c>
      <c r="AA78" s="2">
        <v>-0.1907248497009277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2025-03-27T01:02:10Z</dcterms:created>
  <dcterms:modified xsi:type="dcterms:W3CDTF">2025-03-27T01:02:10Z</dcterms:modified>
</cp:coreProperties>
</file>