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<sst xmlns="http://schemas.openxmlformats.org/spreadsheetml/2006/main" count="192" uniqueCount="120">
  <si>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</si>
  <si>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</si>
  <si>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</si>
  <si>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</si>
  <si>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</si>
  <si>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</si>
  <si>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</si>
  <si>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</si>
  <si>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</si>
  <si>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</si>
  <si>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</si>
  <si>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</si>
  <si>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</si>
  <si>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</si>
  <si>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</si>
  <si>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</si>
  <si>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</si>
  <si>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</si>
  <si>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</si>
  <si>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</si>
  <si>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</si>
  <si>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</si>
  <si>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</si>
  <si>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</si>
  <si>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</si>
  <si>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</si>
  <si>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</si>
  <si>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</si>
  <si>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</si>
  <si>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</si>
  <si>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</si>
  <si>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</si>
  <si>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</si>
  <si>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</si>
  <si>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</si>
  <si>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</si>
  <si>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</si>
  <si>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</si>
  <si>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</si>
  <si>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</si>
  <si>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</si>
  <si>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</si>
  <si>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</si>
  <si>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</si>
  <si>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</si>
  <si>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</si>
  <si>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</si>
  <si>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</si>
  <si>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</si>
  <si>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</si>
  <si>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</si>
  <si>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</si>
  <si>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</si>
  <si>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</si>
  <si>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</si>
  <si>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</si>
  <si>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</si>
  <si>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</si>
  <si>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</si>
  <si>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</si>
  <si>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</si>
  <si>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</si>
  <si>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</si>
  <si>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</si>
  <si>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</si>
  <si>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</si>
  <si>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</si>
  <si>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</si>
  <si>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</si>
  <si>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</si>
  <si>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</si>
  <si>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</si>
  <si>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</si>
  <si>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</si>
  <si>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</si>
  <si>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</si>
  <si>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</si>
  <si>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</si>
  <si>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</si>
  <si>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</si>
  <si>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</si>
  <si>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</si>
  <si>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</si>
  <si>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</si>
  <si>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</si>
  <si>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</si>
  <si>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</si>
  <si>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</si>
  <si>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(25/03/2025)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</si>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</sst>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-0.3784909248352051</v>
      </c>
      <c r="E3" s="2">
        <v>-0.3631200790405273</v>
      </c>
      <c r="F3" s="2">
        <v>-0.3406538963317871</v>
      </c>
      <c r="G3" s="2">
        <v>-0.3053913116455078</v>
      </c>
      <c r="H3" s="2">
        <v>-0.2996952533721924</v>
      </c>
      <c r="I3" s="2">
        <v>-0.3447527885437012</v>
      </c>
      <c r="J3" s="2">
        <v>-0.3425064086914062</v>
      </c>
      <c r="K3" s="2">
        <v>-0.4271764755249023</v>
      </c>
      <c r="L3" s="2">
        <v>-0.3121423721313477</v>
      </c>
      <c r="M3" s="2">
        <v>-0.08338689804077148</v>
      </c>
      <c r="N3" s="2">
        <v>-0.1652908325195312</v>
      </c>
      <c r="O3" s="2">
        <v>-0.2286050319671631</v>
      </c>
      <c r="P3" s="2">
        <v>-0.2821505069732666</v>
      </c>
      <c r="Q3" s="2">
        <v>-0.2188711166381836</v>
      </c>
      <c r="R3" s="2">
        <v>-0.1740429401397705</v>
      </c>
      <c r="S3" s="2">
        <v>-0.1810522079467773</v>
      </c>
      <c r="T3" s="2">
        <v>-0.168525218963623</v>
      </c>
      <c r="U3" s="2">
        <v>-0.215416431427002</v>
      </c>
      <c r="V3" s="2">
        <v>-0.3248505592346191</v>
      </c>
      <c r="W3" s="2">
        <v>-0.331120491027832</v>
      </c>
      <c r="X3" s="2">
        <v>-0.4220676422119141</v>
      </c>
      <c r="Y3" s="2">
        <v>-0.4406623840332031</v>
      </c>
      <c r="Z3" s="2">
        <v>-0.3817596435546875</v>
      </c>
      <c r="AA3" s="2">
        <v>-0.3969931602478027</v>
      </c>
    </row>
    <row r="4" spans="1:27">
      <c r="A4">
        <v>9600</v>
      </c>
      <c r="B4" t="s">
        <v>1</v>
      </c>
      <c r="C4" t="s">
        <v>76</v>
      </c>
      <c r="D4" s="2">
        <v>-0.3429584503173828</v>
      </c>
      <c r="E4" s="2">
        <v>-0.3306965827941895</v>
      </c>
      <c r="F4" s="2">
        <v>-0.3091731071472168</v>
      </c>
      <c r="G4" s="2">
        <v>-0.2711668014526367</v>
      </c>
      <c r="H4" s="2">
        <v>-0.2653524875640869</v>
      </c>
      <c r="I4" s="2">
        <v>-0.3103904724121094</v>
      </c>
      <c r="J4" s="2">
        <v>-0.3088622093200684</v>
      </c>
      <c r="K4" s="2">
        <v>-0.3987226486206055</v>
      </c>
      <c r="L4" s="2">
        <v>-0.27813720703125</v>
      </c>
      <c r="M4" s="2">
        <v>-0.06702089309692383</v>
      </c>
      <c r="N4" s="2">
        <v>-0.1495614051818848</v>
      </c>
      <c r="O4" s="2">
        <v>-0.2209134101867676</v>
      </c>
      <c r="P4" s="2">
        <v>-0.2843849658966064</v>
      </c>
      <c r="Q4" s="2">
        <v>-0.2170150279998779</v>
      </c>
      <c r="R4" s="2">
        <v>-0.1694130897521973</v>
      </c>
      <c r="S4" s="2">
        <v>-0.173614501953125</v>
      </c>
      <c r="T4" s="2">
        <v>-0.1574611663818359</v>
      </c>
      <c r="U4" s="2">
        <v>-0.2037563323974609</v>
      </c>
      <c r="V4" s="2">
        <v>-0.3088474273681641</v>
      </c>
      <c r="W4" s="2">
        <v>-0.3152341842651367</v>
      </c>
      <c r="X4" s="2">
        <v>-0.4102592468261719</v>
      </c>
      <c r="Y4" s="2">
        <v>-0.4276647567749023</v>
      </c>
      <c r="Z4" s="2">
        <v>-0.3669309616088867</v>
      </c>
      <c r="AA4" s="2">
        <v>-0.3685426712036133</v>
      </c>
    </row>
    <row r="5" spans="1:27">
      <c r="A5">
        <v>29670</v>
      </c>
      <c r="B5" t="s">
        <v>2</v>
      </c>
      <c r="C5" t="s">
        <v>77</v>
      </c>
      <c r="D5" s="2">
        <v>-0.3780035972595215</v>
      </c>
      <c r="E5" s="2">
        <v>-0.3631892204284668</v>
      </c>
      <c r="F5" s="2">
        <v>-0.3411674499511719</v>
      </c>
      <c r="G5" s="2">
        <v>-0.3067531585693359</v>
      </c>
      <c r="H5" s="2">
        <v>-0.3013374805450439</v>
      </c>
      <c r="I5" s="2">
        <v>-0.3456411361694336</v>
      </c>
      <c r="J5" s="2">
        <v>-0.343205451965332</v>
      </c>
      <c r="K5" s="2">
        <v>-0.4248828887939453</v>
      </c>
      <c r="L5" s="2">
        <v>-0.3134708404541016</v>
      </c>
      <c r="M5" s="2">
        <v>-0.08250331878662109</v>
      </c>
      <c r="N5" s="2">
        <v>-0.164891242980957</v>
      </c>
      <c r="O5" s="2">
        <v>-0.2288134098052979</v>
      </c>
      <c r="P5" s="2">
        <v>-0.2785484790802002</v>
      </c>
      <c r="Q5" s="2">
        <v>-0.2183735370635986</v>
      </c>
      <c r="R5" s="2">
        <v>-0.1753609180450439</v>
      </c>
      <c r="S5" s="2">
        <v>-0.1801772117614746</v>
      </c>
      <c r="T5" s="2">
        <v>-0.1688594818115234</v>
      </c>
      <c r="U5" s="2">
        <v>-0.2158064842224121</v>
      </c>
      <c r="V5" s="2">
        <v>-0.323458194732666</v>
      </c>
      <c r="W5" s="2">
        <v>-0.3271608352661133</v>
      </c>
      <c r="X5" s="2">
        <v>-0.4150705337524414</v>
      </c>
      <c r="Y5" s="2">
        <v>-0.4328813552856445</v>
      </c>
      <c r="Z5" s="2">
        <v>-0.375493049621582</v>
      </c>
      <c r="AA5" s="2">
        <v>-0.3924436569213867</v>
      </c>
    </row>
    <row r="6" spans="1:27">
      <c r="A6">
        <v>39650</v>
      </c>
      <c r="B6" t="s">
        <v>3</v>
      </c>
      <c r="C6" t="s">
        <v>77</v>
      </c>
      <c r="D6" s="2">
        <v>-0.4636988639831543</v>
      </c>
      <c r="E6" s="2">
        <v>-0.4344878196716309</v>
      </c>
      <c r="F6" s="2">
        <v>-0.4056830406188965</v>
      </c>
      <c r="G6" s="2">
        <v>-0.3691506385803223</v>
      </c>
      <c r="H6" s="2">
        <v>-0.3626236915588379</v>
      </c>
      <c r="I6" s="2">
        <v>-0.4096231460571289</v>
      </c>
      <c r="J6" s="2">
        <v>-0.4088521003723145</v>
      </c>
      <c r="K6" s="2">
        <v>-0.5064020156860352</v>
      </c>
      <c r="L6" s="2">
        <v>-0.4185876846313477</v>
      </c>
      <c r="M6" s="2">
        <v>-0.1770267486572266</v>
      </c>
      <c r="N6" s="2">
        <v>-0.2474112510681152</v>
      </c>
      <c r="O6" s="2">
        <v>-0.3062529563903809</v>
      </c>
      <c r="P6" s="2">
        <v>-0.3623826503753662</v>
      </c>
      <c r="Q6" s="2">
        <v>-0.2893812656402588</v>
      </c>
      <c r="R6" s="2">
        <v>-0.2403140068054199</v>
      </c>
      <c r="S6" s="2">
        <v>-0.2487421035766602</v>
      </c>
      <c r="T6" s="2">
        <v>-0.2429976463317871</v>
      </c>
      <c r="U6" s="2">
        <v>-0.2961583137512207</v>
      </c>
      <c r="V6" s="2">
        <v>-0.4143266677856445</v>
      </c>
      <c r="W6" s="2">
        <v>-0.4348583221435547</v>
      </c>
      <c r="X6" s="2">
        <v>-0.5450582504272461</v>
      </c>
      <c r="Y6" s="2">
        <v>-0.5677833557128906</v>
      </c>
      <c r="Z6" s="2">
        <v>-0.4984779357910156</v>
      </c>
      <c r="AA6" s="2">
        <v>-0.4964761734008789</v>
      </c>
    </row>
    <row r="7" spans="1:27">
      <c r="A7">
        <v>29610</v>
      </c>
      <c r="B7" t="s">
        <v>4</v>
      </c>
      <c r="C7" t="s">
        <v>77</v>
      </c>
      <c r="D7" s="2">
        <v>-0.3781313896179199</v>
      </c>
      <c r="E7" s="2">
        <v>-0.36334228515625</v>
      </c>
      <c r="F7" s="2">
        <v>-0.3413429260253906</v>
      </c>
      <c r="G7" s="2">
        <v>-0.3069348335266113</v>
      </c>
      <c r="H7" s="2">
        <v>-0.3015170097351074</v>
      </c>
      <c r="I7" s="2">
        <v>-0.3458237648010254</v>
      </c>
      <c r="J7" s="2">
        <v>-0.3433856964111328</v>
      </c>
      <c r="K7" s="2">
        <v>-0.4250249862670898</v>
      </c>
      <c r="L7" s="2">
        <v>-0.3135480880737305</v>
      </c>
      <c r="M7" s="2">
        <v>-0.08255338668823242</v>
      </c>
      <c r="N7" s="2">
        <v>-0.164940357208252</v>
      </c>
      <c r="O7" s="2">
        <v>-0.2288651466369629</v>
      </c>
      <c r="P7" s="2">
        <v>-0.2785775661468506</v>
      </c>
      <c r="Q7" s="2">
        <v>-0.2184212207794189</v>
      </c>
      <c r="R7" s="2">
        <v>-0.1753983497619629</v>
      </c>
      <c r="S7" s="2">
        <v>-0.1802129745483398</v>
      </c>
      <c r="T7" s="2">
        <v>-0.1689202785491943</v>
      </c>
      <c r="U7" s="2">
        <v>-0.2158679962158203</v>
      </c>
      <c r="V7" s="2">
        <v>-0.3235235214233398</v>
      </c>
      <c r="W7" s="2">
        <v>-0.327204704284668</v>
      </c>
      <c r="X7" s="2">
        <v>-0.415043830871582</v>
      </c>
      <c r="Y7" s="2">
        <v>-0.4328374862670898</v>
      </c>
      <c r="Z7" s="2">
        <v>-0.3754911422729492</v>
      </c>
      <c r="AA7" s="2">
        <v>-0.3924856185913086</v>
      </c>
    </row>
    <row r="8" spans="1:27">
      <c r="A8">
        <v>39625</v>
      </c>
      <c r="B8" t="s">
        <v>5</v>
      </c>
      <c r="C8" t="s">
        <v>77</v>
      </c>
      <c r="D8" s="2">
        <v>-0.3832440376281738</v>
      </c>
      <c r="E8" s="2">
        <v>-0.3665761947631836</v>
      </c>
      <c r="F8" s="2">
        <v>-0.3439245223999023</v>
      </c>
      <c r="G8" s="2">
        <v>-0.3100347518920898</v>
      </c>
      <c r="H8" s="2">
        <v>-0.3044121265411377</v>
      </c>
      <c r="I8" s="2">
        <v>-0.3491601943969727</v>
      </c>
      <c r="J8" s="2">
        <v>-0.3466448783874512</v>
      </c>
      <c r="K8" s="2">
        <v>-0.4271535873413086</v>
      </c>
      <c r="L8" s="2">
        <v>-0.3042287826538086</v>
      </c>
      <c r="M8" s="2">
        <v>-0.0612339973449707</v>
      </c>
      <c r="N8" s="2">
        <v>-0.129521369934082</v>
      </c>
      <c r="O8" s="2">
        <v>-0.1817338466644287</v>
      </c>
      <c r="P8" s="2">
        <v>-0.2232606410980225</v>
      </c>
      <c r="Q8" s="2">
        <v>-0.1653754711151123</v>
      </c>
      <c r="R8" s="2">
        <v>-0.1219949722290039</v>
      </c>
      <c r="S8" s="2">
        <v>-0.1411242485046387</v>
      </c>
      <c r="T8" s="2">
        <v>-0.1304035186767578</v>
      </c>
      <c r="U8" s="2">
        <v>-0.1762933731079102</v>
      </c>
      <c r="V8" s="2">
        <v>-0.2957978248596191</v>
      </c>
      <c r="W8" s="2">
        <v>-0.3067483901977539</v>
      </c>
      <c r="X8" s="2">
        <v>-0.3939533233642578</v>
      </c>
      <c r="Y8" s="2">
        <v>-0.4153881072998047</v>
      </c>
      <c r="Z8" s="2">
        <v>-0.3583755493164062</v>
      </c>
      <c r="AA8" s="2">
        <v>-0.3958125114440918</v>
      </c>
    </row>
    <row r="9" spans="1:27">
      <c r="A9">
        <v>39610</v>
      </c>
      <c r="B9" t="s">
        <v>6</v>
      </c>
      <c r="C9" t="s">
        <v>77</v>
      </c>
      <c r="D9" s="2">
        <v>-0.3833298683166504</v>
      </c>
      <c r="E9" s="2">
        <v>-0.3666439056396484</v>
      </c>
      <c r="F9" s="2">
        <v>-0.3439855575561523</v>
      </c>
      <c r="G9" s="2">
        <v>-0.3100924491882324</v>
      </c>
      <c r="H9" s="2">
        <v>-0.3044707775115967</v>
      </c>
      <c r="I9" s="2">
        <v>-0.3492231369018555</v>
      </c>
      <c r="J9" s="2">
        <v>-0.3467073440551758</v>
      </c>
      <c r="K9" s="2">
        <v>-0.4272303581237793</v>
      </c>
      <c r="L9" s="2">
        <v>-0.3043498992919922</v>
      </c>
      <c r="M9" s="2">
        <v>-0.06133842468261719</v>
      </c>
      <c r="N9" s="2">
        <v>-0.1296319961547852</v>
      </c>
      <c r="O9" s="2">
        <v>-0.1818344593048096</v>
      </c>
      <c r="P9" s="2">
        <v>-0.223362922668457</v>
      </c>
      <c r="Q9" s="2">
        <v>-0.16546630859375</v>
      </c>
      <c r="R9" s="2">
        <v>-0.1220824718475342</v>
      </c>
      <c r="S9" s="2">
        <v>-0.1412158012390137</v>
      </c>
      <c r="T9" s="2">
        <v>-0.1304969787597656</v>
      </c>
      <c r="U9" s="2">
        <v>-0.1763916015625</v>
      </c>
      <c r="V9" s="2">
        <v>-0.2958984375</v>
      </c>
      <c r="W9" s="2">
        <v>-0.3068618774414062</v>
      </c>
      <c r="X9" s="2">
        <v>-0.3940820693969727</v>
      </c>
      <c r="Y9" s="2">
        <v>-0.4155244827270508</v>
      </c>
      <c r="Z9" s="2">
        <v>-0.3584995269775391</v>
      </c>
      <c r="AA9" s="2">
        <v>-0.3959126472473145</v>
      </c>
    </row>
    <row r="10" spans="1:27">
      <c r="A10">
        <v>39635</v>
      </c>
      <c r="B10" t="s">
        <v>7</v>
      </c>
      <c r="C10" t="s">
        <v>77</v>
      </c>
      <c r="D10" s="2">
        <v>-0.4487624168395996</v>
      </c>
      <c r="E10" s="2">
        <v>-0.4219512939453125</v>
      </c>
      <c r="F10" s="2">
        <v>-0.3949861526489258</v>
      </c>
      <c r="G10" s="2">
        <v>-0.3593449592590332</v>
      </c>
      <c r="H10" s="2">
        <v>-0.3523600101470947</v>
      </c>
      <c r="I10" s="2">
        <v>-0.3999323844909668</v>
      </c>
      <c r="J10" s="2">
        <v>-0.3978714942932129</v>
      </c>
      <c r="K10" s="2">
        <v>-0.4912114143371582</v>
      </c>
      <c r="L10" s="2">
        <v>-0.387425422668457</v>
      </c>
      <c r="M10" s="2">
        <v>-0.1377449035644531</v>
      </c>
      <c r="N10" s="2">
        <v>-0.2119326591491699</v>
      </c>
      <c r="O10" s="2">
        <v>-0.2600424289703369</v>
      </c>
      <c r="P10" s="2">
        <v>-0.3032345771789551</v>
      </c>
      <c r="Q10" s="2">
        <v>-0.2384469509124756</v>
      </c>
      <c r="R10" s="2">
        <v>-0.191415548324585</v>
      </c>
      <c r="S10" s="2">
        <v>-0.2106008529663086</v>
      </c>
      <c r="T10" s="2">
        <v>-0.2002732753753662</v>
      </c>
      <c r="U10" s="2">
        <v>-0.2502593994140625</v>
      </c>
      <c r="V10" s="2">
        <v>-0.3745970726013184</v>
      </c>
      <c r="W10" s="2">
        <v>-0.3951835632324219</v>
      </c>
      <c r="X10" s="2">
        <v>-0.4965438842773438</v>
      </c>
      <c r="Y10" s="2">
        <v>-0.5221462249755859</v>
      </c>
      <c r="Z10" s="2">
        <v>-0.4557838439941406</v>
      </c>
      <c r="AA10" s="2">
        <v>-0.4739079475402832</v>
      </c>
    </row>
    <row r="11" spans="1:27">
      <c r="A11">
        <v>29640</v>
      </c>
      <c r="B11" t="s">
        <v>8</v>
      </c>
      <c r="C11" t="s">
        <v>77</v>
      </c>
      <c r="D11" s="2">
        <v>-0.4229812622070312</v>
      </c>
      <c r="E11" s="2">
        <v>-0.3997316360473633</v>
      </c>
      <c r="F11" s="2">
        <v>-0.3745965957641602</v>
      </c>
      <c r="G11" s="2">
        <v>-0.3405857086181641</v>
      </c>
      <c r="H11" s="2">
        <v>-0.3342621326446533</v>
      </c>
      <c r="I11" s="2">
        <v>-0.380375862121582</v>
      </c>
      <c r="J11" s="2">
        <v>-0.3777174949645996</v>
      </c>
      <c r="K11" s="2">
        <v>-0.463965892791748</v>
      </c>
      <c r="L11" s="2">
        <v>-0.3584403991699219</v>
      </c>
      <c r="M11" s="2">
        <v>-0.1097116470336914</v>
      </c>
      <c r="N11" s="2">
        <v>-0.1802172660827637</v>
      </c>
      <c r="O11" s="2">
        <v>-0.2289202213287354</v>
      </c>
      <c r="P11" s="2">
        <v>-0.2716090679168701</v>
      </c>
      <c r="Q11" s="2">
        <v>-0.2086887359619141</v>
      </c>
      <c r="R11" s="2">
        <v>-0.1641240119934082</v>
      </c>
      <c r="S11" s="2">
        <v>-0.1842432022094727</v>
      </c>
      <c r="T11" s="2">
        <v>-0.1744029521942139</v>
      </c>
      <c r="U11" s="2">
        <v>-0.222017765045166</v>
      </c>
      <c r="V11" s="2">
        <v>-0.3422479629516602</v>
      </c>
      <c r="W11" s="2">
        <v>-0.3587379455566406</v>
      </c>
      <c r="X11" s="2">
        <v>-0.4525938034057617</v>
      </c>
      <c r="Y11" s="2">
        <v>-0.4766263961791992</v>
      </c>
      <c r="Z11" s="2">
        <v>-0.4143505096435547</v>
      </c>
      <c r="AA11" s="2">
        <v>-0.4413280487060547</v>
      </c>
    </row>
    <row r="12" spans="1:27">
      <c r="A12">
        <v>9645</v>
      </c>
      <c r="B12" t="s">
        <v>9</v>
      </c>
      <c r="C12" t="s">
        <v>77</v>
      </c>
      <c r="D12" s="2">
        <v>-0.403928279876709</v>
      </c>
      <c r="E12" s="2">
        <v>-0.3753767013549805</v>
      </c>
      <c r="F12" s="2">
        <v>-0.349815845489502</v>
      </c>
      <c r="G12" s="2">
        <v>-0.3202300071716309</v>
      </c>
      <c r="H12" s="2">
        <v>-0.3143618106842041</v>
      </c>
      <c r="I12" s="2">
        <v>-0.3597302436828613</v>
      </c>
      <c r="J12" s="2">
        <v>-0.3557348251342773</v>
      </c>
      <c r="K12" s="2">
        <v>-0.4318890571594238</v>
      </c>
      <c r="L12" s="2">
        <v>-0.3393039703369141</v>
      </c>
      <c r="M12" s="2">
        <v>-0.07100534439086914</v>
      </c>
      <c r="N12" s="2">
        <v>-0.1378445625305176</v>
      </c>
      <c r="O12" s="2">
        <v>-0.1713509559631348</v>
      </c>
      <c r="P12" s="2">
        <v>-0.2046175003051758</v>
      </c>
      <c r="Q12" s="2">
        <v>-0.1440513134002686</v>
      </c>
      <c r="R12" s="2">
        <v>-0.1026170253753662</v>
      </c>
      <c r="S12" s="2">
        <v>-0.1295113563537598</v>
      </c>
      <c r="T12" s="2">
        <v>-0.1238393783569336</v>
      </c>
      <c r="U12" s="2">
        <v>-0.1713771820068359</v>
      </c>
      <c r="V12" s="2">
        <v>-0.2979307174682617</v>
      </c>
      <c r="W12" s="2">
        <v>-0.3156442642211914</v>
      </c>
      <c r="X12" s="2">
        <v>-0.4039859771728516</v>
      </c>
      <c r="Y12" s="2">
        <v>-0.430211067199707</v>
      </c>
      <c r="Z12" s="2">
        <v>-0.3698921203613281</v>
      </c>
      <c r="AA12" s="2">
        <v>-0.4119329452514648</v>
      </c>
    </row>
    <row r="13" spans="1:27">
      <c r="A13">
        <v>39640</v>
      </c>
      <c r="B13" t="s">
        <v>10</v>
      </c>
      <c r="C13" t="s">
        <v>77</v>
      </c>
      <c r="D13" s="2">
        <v>-0.4239416122436523</v>
      </c>
      <c r="E13" s="2">
        <v>-0.4002242088317871</v>
      </c>
      <c r="F13" s="2">
        <v>-0.3750424385070801</v>
      </c>
      <c r="G13" s="2">
        <v>-0.3410129547119141</v>
      </c>
      <c r="H13" s="2">
        <v>-0.3346750736236572</v>
      </c>
      <c r="I13" s="2">
        <v>-0.3808155059814453</v>
      </c>
      <c r="J13" s="2">
        <v>-0.3781676292419434</v>
      </c>
      <c r="K13" s="2">
        <v>-0.4645991325378418</v>
      </c>
      <c r="L13" s="2">
        <v>-0.3603782653808594</v>
      </c>
      <c r="M13" s="2">
        <v>-0.1115808486938477</v>
      </c>
      <c r="N13" s="2">
        <v>-0.1820883750915527</v>
      </c>
      <c r="O13" s="2">
        <v>-0.2308576107025146</v>
      </c>
      <c r="P13" s="2">
        <v>-0.2735514640808105</v>
      </c>
      <c r="Q13" s="2">
        <v>-0.210629940032959</v>
      </c>
      <c r="R13" s="2">
        <v>-0.1660537719726562</v>
      </c>
      <c r="S13" s="2">
        <v>-0.1861615180969238</v>
      </c>
      <c r="T13" s="2">
        <v>-0.1763155460357666</v>
      </c>
      <c r="U13" s="2">
        <v>-0.2239336967468262</v>
      </c>
      <c r="V13" s="2">
        <v>-0.3441653251647949</v>
      </c>
      <c r="W13" s="2">
        <v>-0.3600168228149414</v>
      </c>
      <c r="X13" s="2">
        <v>-0.4539041519165039</v>
      </c>
      <c r="Y13" s="2">
        <v>-0.4779691696166992</v>
      </c>
      <c r="Z13" s="2">
        <v>-0.415614128112793</v>
      </c>
      <c r="AA13" s="2">
        <v>-0.4422807693481445</v>
      </c>
    </row>
    <row r="14" spans="1:27">
      <c r="A14">
        <v>29660</v>
      </c>
      <c r="B14" t="s">
        <v>11</v>
      </c>
      <c r="C14" t="s">
        <v>77</v>
      </c>
      <c r="D14" s="2">
        <v>-0.3766927719116211</v>
      </c>
      <c r="E14" s="2">
        <v>-0.3620615005493164</v>
      </c>
      <c r="F14" s="2">
        <v>-0.3401861190795898</v>
      </c>
      <c r="G14" s="2">
        <v>-0.3058137893676758</v>
      </c>
      <c r="H14" s="2">
        <v>-0.300431489944458</v>
      </c>
      <c r="I14" s="2">
        <v>-0.3446536064147949</v>
      </c>
      <c r="J14" s="2">
        <v>-0.3421902656555176</v>
      </c>
      <c r="K14" s="2">
        <v>-0.4235200881958008</v>
      </c>
      <c r="L14" s="2">
        <v>-0.3124847412109375</v>
      </c>
      <c r="M14" s="2">
        <v>-0.08317470550537109</v>
      </c>
      <c r="N14" s="2">
        <v>-0.1655149459838867</v>
      </c>
      <c r="O14" s="2">
        <v>-0.2292375564575195</v>
      </c>
      <c r="P14" s="2">
        <v>-0.2789485454559326</v>
      </c>
      <c r="Q14" s="2">
        <v>-0.2188220024108887</v>
      </c>
      <c r="R14" s="2">
        <v>-0.1758723258972168</v>
      </c>
      <c r="S14" s="2">
        <v>-0.180112361907959</v>
      </c>
      <c r="T14" s="2">
        <v>-0.1688838005065918</v>
      </c>
      <c r="U14" s="2">
        <v>-0.2155847549438477</v>
      </c>
      <c r="V14" s="2">
        <v>-0.3226742744445801</v>
      </c>
      <c r="W14" s="2">
        <v>-0.3261270523071289</v>
      </c>
      <c r="X14" s="2">
        <v>-0.4137182235717773</v>
      </c>
      <c r="Y14" s="2">
        <v>-0.431431770324707</v>
      </c>
      <c r="Z14" s="2">
        <v>-0.3742494583129883</v>
      </c>
      <c r="AA14" s="2">
        <v>-0.3911495208740234</v>
      </c>
    </row>
    <row r="15" spans="1:27">
      <c r="A15">
        <v>39660</v>
      </c>
      <c r="B15" t="s">
        <v>12</v>
      </c>
      <c r="C15" t="s">
        <v>77</v>
      </c>
      <c r="D15" s="2">
        <v>-0.3813071250915527</v>
      </c>
      <c r="E15" s="2">
        <v>-0.363037109375</v>
      </c>
      <c r="F15" s="2">
        <v>-0.3403964042663574</v>
      </c>
      <c r="G15" s="2">
        <v>-0.30621337890625</v>
      </c>
      <c r="H15" s="2">
        <v>-0.3007769584655762</v>
      </c>
      <c r="I15" s="2">
        <v>-0.3451366424560547</v>
      </c>
      <c r="J15" s="2">
        <v>-0.3426976203918457</v>
      </c>
      <c r="K15" s="2">
        <v>-0.4250168800354004</v>
      </c>
      <c r="L15" s="2">
        <v>-0.3309926986694336</v>
      </c>
      <c r="M15" s="2">
        <v>-0.1044697761535645</v>
      </c>
      <c r="N15" s="2">
        <v>-0.1812243461608887</v>
      </c>
      <c r="O15" s="2">
        <v>-0.2458665370941162</v>
      </c>
      <c r="P15" s="2">
        <v>-0.2975411415100098</v>
      </c>
      <c r="Q15" s="2">
        <v>-0.2357697486877441</v>
      </c>
      <c r="R15" s="2">
        <v>-0.1924862861633301</v>
      </c>
      <c r="S15" s="2">
        <v>-0.1935162544250488</v>
      </c>
      <c r="T15" s="2">
        <v>-0.1827950477600098</v>
      </c>
      <c r="U15" s="2">
        <v>-0.2309761047363281</v>
      </c>
      <c r="V15" s="2">
        <v>-0.3355650901794434</v>
      </c>
      <c r="W15" s="2">
        <v>-0.3391628265380859</v>
      </c>
      <c r="X15" s="2">
        <v>-0.4297122955322266</v>
      </c>
      <c r="Y15" s="2">
        <v>-0.4471073150634766</v>
      </c>
      <c r="Z15" s="2">
        <v>-0.3879489898681641</v>
      </c>
      <c r="AA15" s="2">
        <v>-0.3963809013366699</v>
      </c>
    </row>
    <row r="16" spans="1:27">
      <c r="A16">
        <v>39705</v>
      </c>
      <c r="B16" t="s">
        <v>13</v>
      </c>
      <c r="C16" t="s">
        <v>78</v>
      </c>
      <c r="D16" s="2">
        <v>-0.03553628921508789</v>
      </c>
      <c r="E16" s="2">
        <v>-0.05168247222900391</v>
      </c>
      <c r="F16" s="2">
        <v>-0.05318164825439453</v>
      </c>
      <c r="G16" s="2">
        <v>-0.0314793586730957</v>
      </c>
      <c r="H16" s="2">
        <v>-0.03315973281860352</v>
      </c>
      <c r="I16" s="2">
        <v>-0.05822849273681641</v>
      </c>
      <c r="J16" s="2">
        <v>-0.0493474006652832</v>
      </c>
      <c r="K16" s="2">
        <v>-0.05370855331420898</v>
      </c>
      <c r="L16" s="2">
        <v>-0.004261970520019531</v>
      </c>
      <c r="M16" s="2">
        <v>-0.02437162399291992</v>
      </c>
      <c r="N16" s="2">
        <v>-0.0617060661315918</v>
      </c>
      <c r="O16" s="2">
        <v>-0.06351709365844727</v>
      </c>
      <c r="P16" s="2">
        <v>-0.05212926864624023</v>
      </c>
      <c r="Q16" s="2">
        <v>-0.05693316459655762</v>
      </c>
      <c r="R16" s="2">
        <v>-0.05756783485412598</v>
      </c>
      <c r="S16" s="2">
        <v>-0.04803609848022461</v>
      </c>
      <c r="T16" s="2">
        <v>-0.05520057678222656</v>
      </c>
      <c r="U16" s="2">
        <v>-0.05491065979003906</v>
      </c>
      <c r="V16" s="2">
        <v>-0.06274509429931641</v>
      </c>
      <c r="W16" s="2">
        <v>-0.01535129547119141</v>
      </c>
      <c r="X16" s="2">
        <v>-0.03322696685791016</v>
      </c>
      <c r="Y16" s="2">
        <v>-0.0329132080078125</v>
      </c>
      <c r="Z16" s="2">
        <v>-0.01268672943115234</v>
      </c>
      <c r="AA16" s="2">
        <v>-0.04575443267822266</v>
      </c>
    </row>
    <row r="17" spans="1:27">
      <c r="A17">
        <v>39710</v>
      </c>
      <c r="B17" t="s">
        <v>14</v>
      </c>
      <c r="C17" t="s">
        <v>78</v>
      </c>
      <c r="D17" s="2">
        <v>-0.09949207305908203</v>
      </c>
      <c r="E17" s="2">
        <v>-0.08887958526611328</v>
      </c>
      <c r="F17" s="2">
        <v>-0.08804130554199219</v>
      </c>
      <c r="G17" s="2">
        <v>-0.06098461151123047</v>
      </c>
      <c r="H17" s="2">
        <v>-0.06082391738891602</v>
      </c>
      <c r="I17" s="2">
        <v>-0.09475612640380859</v>
      </c>
      <c r="J17" s="2">
        <v>-0.09153985977172852</v>
      </c>
      <c r="K17" s="2">
        <v>-0.116549015045166</v>
      </c>
      <c r="L17" s="2">
        <v>-0.1002492904663086</v>
      </c>
      <c r="M17" s="2">
        <v>-0.07462549209594727</v>
      </c>
      <c r="N17" s="2">
        <v>-0.05039215087890625</v>
      </c>
      <c r="O17" s="2">
        <v>-0.06262397766113281</v>
      </c>
      <c r="P17" s="2">
        <v>-0.04406833648681641</v>
      </c>
      <c r="Q17" s="2">
        <v>-0.04614472389221191</v>
      </c>
      <c r="R17" s="2">
        <v>-0.06161928176879883</v>
      </c>
      <c r="S17" s="2">
        <v>-0.05840206146240234</v>
      </c>
      <c r="T17" s="2">
        <v>-0.06491518020629883</v>
      </c>
      <c r="U17" s="2">
        <v>-0.07602882385253906</v>
      </c>
      <c r="V17" s="2">
        <v>-0.1138882637023926</v>
      </c>
      <c r="W17" s="2">
        <v>-0.1274833679199219</v>
      </c>
      <c r="X17" s="2">
        <v>-0.1532163619995117</v>
      </c>
      <c r="Y17" s="2">
        <v>-0.1546697616577148</v>
      </c>
      <c r="Z17" s="2">
        <v>-0.1296100616455078</v>
      </c>
      <c r="AA17" s="2">
        <v>-0.1129770278930664</v>
      </c>
    </row>
    <row r="18" spans="1:27">
      <c r="A18">
        <v>39730</v>
      </c>
      <c r="B18" t="s">
        <v>15</v>
      </c>
      <c r="C18" t="s">
        <v>78</v>
      </c>
      <c r="D18" s="2">
        <v>-0.06129789352416992</v>
      </c>
      <c r="E18" s="2">
        <v>-0.07572698593139648</v>
      </c>
      <c r="F18" s="2">
        <v>-0.07721614837646484</v>
      </c>
      <c r="G18" s="2">
        <v>-0.05538511276245117</v>
      </c>
      <c r="H18" s="2">
        <v>-0.05719280242919922</v>
      </c>
      <c r="I18" s="2">
        <v>-0.08499670028686523</v>
      </c>
      <c r="J18" s="2">
        <v>-0.07535600662231445</v>
      </c>
      <c r="K18" s="2">
        <v>-0.08629417419433594</v>
      </c>
      <c r="L18" s="2">
        <v>-0.03937435150146484</v>
      </c>
      <c r="M18" s="2">
        <v>-0.06977653503417969</v>
      </c>
      <c r="N18" s="2">
        <v>-0.1094546318054199</v>
      </c>
      <c r="O18" s="2">
        <v>-0.1109104156494141</v>
      </c>
      <c r="P18" s="2">
        <v>-0.09701204299926758</v>
      </c>
      <c r="Q18" s="2">
        <v>-0.09980273246765137</v>
      </c>
      <c r="R18" s="2">
        <v>-0.09624457359313965</v>
      </c>
      <c r="S18" s="2">
        <v>-0.0867919921875</v>
      </c>
      <c r="T18" s="2">
        <v>-0.09491920471191406</v>
      </c>
      <c r="U18" s="2">
        <v>-0.09760427474975586</v>
      </c>
      <c r="V18" s="2">
        <v>-0.1090126037597656</v>
      </c>
      <c r="W18" s="2">
        <v>-0.06374168395996094</v>
      </c>
      <c r="X18" s="2">
        <v>-0.08697700500488281</v>
      </c>
      <c r="Y18" s="2">
        <v>-0.08626937866210938</v>
      </c>
      <c r="Z18" s="2">
        <v>-0.05924415588378906</v>
      </c>
      <c r="AA18" s="2">
        <v>-0.08680915832519531</v>
      </c>
    </row>
    <row r="19" spans="1:27">
      <c r="A19">
        <v>39735</v>
      </c>
      <c r="B19" t="s">
        <v>16</v>
      </c>
      <c r="C19" t="s">
        <v>78</v>
      </c>
      <c r="D19" s="2">
        <v>-0.07638216018676758</v>
      </c>
      <c r="E19" s="2">
        <v>-0.06707096099853516</v>
      </c>
      <c r="F19" s="2">
        <v>-0.06874752044677734</v>
      </c>
      <c r="G19" s="2">
        <v>-0.03811168670654297</v>
      </c>
      <c r="H19" s="2">
        <v>-0.03965091705322266</v>
      </c>
      <c r="I19" s="2">
        <v>-0.07350873947143555</v>
      </c>
      <c r="J19" s="2">
        <v>-0.0703582763671875</v>
      </c>
      <c r="K19" s="2">
        <v>-0.08553314208984375</v>
      </c>
      <c r="L19" s="2">
        <v>-0.08341884613037109</v>
      </c>
      <c r="M19" s="2">
        <v>-0.06697416305541992</v>
      </c>
      <c r="N19" s="2">
        <v>-0.05135440826416016</v>
      </c>
      <c r="O19" s="2">
        <v>-0.04718542098999023</v>
      </c>
      <c r="P19" s="2">
        <v>-0.03015756607055664</v>
      </c>
      <c r="Q19" s="2">
        <v>-0.0173187255859375</v>
      </c>
      <c r="R19" s="2">
        <v>-0.0564265251159668</v>
      </c>
      <c r="S19" s="2">
        <v>-0.09429073333740234</v>
      </c>
      <c r="T19" s="2">
        <v>-0.06692123413085938</v>
      </c>
      <c r="U19" s="2">
        <v>-0.07195281982421875</v>
      </c>
      <c r="V19" s="2">
        <v>-0.08603906631469727</v>
      </c>
      <c r="W19" s="2">
        <v>-0.1036338806152344</v>
      </c>
      <c r="X19" s="2">
        <v>-0.122187614440918</v>
      </c>
      <c r="Y19" s="2">
        <v>-0.123591423034668</v>
      </c>
      <c r="Z19" s="2">
        <v>-0.1062736511230469</v>
      </c>
      <c r="AA19" s="2">
        <v>-0.09060478210449219</v>
      </c>
    </row>
    <row r="20" spans="1:27">
      <c r="A20">
        <v>39740</v>
      </c>
      <c r="B20" t="s">
        <v>17</v>
      </c>
      <c r="C20" t="s">
        <v>78</v>
      </c>
      <c r="D20" s="2">
        <v>-0.2324891090393066</v>
      </c>
      <c r="E20" s="2">
        <v>-0.2043437957763672</v>
      </c>
      <c r="F20" s="2">
        <v>-0.1935091018676758</v>
      </c>
      <c r="G20" s="2">
        <v>-0.1607418060302734</v>
      </c>
      <c r="H20" s="2">
        <v>-0.1580266952514648</v>
      </c>
      <c r="I20" s="2">
        <v>-0.204315185546875</v>
      </c>
      <c r="J20" s="2">
        <v>-0.2054738998413086</v>
      </c>
      <c r="K20" s="2">
        <v>-0.2655305862426758</v>
      </c>
      <c r="L20" s="2">
        <v>-0.2220897674560547</v>
      </c>
      <c r="M20" s="2">
        <v>-0.1634492874145508</v>
      </c>
      <c r="N20" s="2">
        <v>-0.07368850708007812</v>
      </c>
      <c r="O20" s="2">
        <v>-0.1183581352233887</v>
      </c>
      <c r="P20" s="2">
        <v>-0.04391813278198242</v>
      </c>
      <c r="Q20" s="2">
        <v>-0.03971600532531738</v>
      </c>
      <c r="R20" s="2">
        <v>-0.133033275604248</v>
      </c>
      <c r="S20" s="2">
        <v>-0.08218479156494141</v>
      </c>
      <c r="T20" s="2">
        <v>-0.146479606628418</v>
      </c>
      <c r="U20" s="2">
        <v>-0.1783084869384766</v>
      </c>
      <c r="V20" s="2">
        <v>-0.2576088905334473</v>
      </c>
      <c r="W20" s="2">
        <v>-0.337590217590332</v>
      </c>
      <c r="X20" s="2">
        <v>-0.3961420059204102</v>
      </c>
      <c r="Y20" s="2">
        <v>-0.3992271423339844</v>
      </c>
      <c r="Z20" s="2">
        <v>-0.3394670486450195</v>
      </c>
      <c r="AA20" s="2">
        <v>-0.2807950973510742</v>
      </c>
    </row>
    <row r="21" spans="1:27">
      <c r="A21">
        <v>29750</v>
      </c>
      <c r="B21" t="s">
        <v>18</v>
      </c>
      <c r="C21" t="s">
        <v>78</v>
      </c>
      <c r="D21" s="2">
        <v>-0.0959477424621582</v>
      </c>
      <c r="E21" s="2">
        <v>-0.08577394485473633</v>
      </c>
      <c r="F21" s="2">
        <v>-0.08494806289672852</v>
      </c>
      <c r="G21" s="2">
        <v>-0.05682611465454102</v>
      </c>
      <c r="H21" s="2">
        <v>-0.05726528167724609</v>
      </c>
      <c r="I21" s="2">
        <v>-0.09221792221069336</v>
      </c>
      <c r="J21" s="2">
        <v>-0.08951234817504883</v>
      </c>
      <c r="K21" s="2">
        <v>-0.1182699203491211</v>
      </c>
      <c r="L21" s="2">
        <v>-0.1014404296875</v>
      </c>
      <c r="M21" s="2">
        <v>-0.07040643692016602</v>
      </c>
      <c r="N21" s="2">
        <v>-0.04140377044677734</v>
      </c>
      <c r="O21" s="2">
        <v>-0.06267690658569336</v>
      </c>
      <c r="P21" s="2">
        <v>-0.0353388786315918</v>
      </c>
      <c r="Q21" s="2">
        <v>-0.03935551643371582</v>
      </c>
      <c r="R21" s="2">
        <v>-0.06447196006774902</v>
      </c>
      <c r="S21" s="2">
        <v>-0.06082296371459961</v>
      </c>
      <c r="T21" s="2">
        <v>-0.06241846084594727</v>
      </c>
      <c r="U21" s="2">
        <v>-0.07135248184204102</v>
      </c>
      <c r="V21" s="2">
        <v>-0.1128077507019043</v>
      </c>
      <c r="W21" s="2">
        <v>-0.1221189498901367</v>
      </c>
      <c r="X21" s="2">
        <v>-0.1433734893798828</v>
      </c>
      <c r="Y21" s="2">
        <v>-0.1445608139038086</v>
      </c>
      <c r="Z21" s="2">
        <v>-0.1247930526733398</v>
      </c>
      <c r="AA21" s="2">
        <v>-0.1069583892822266</v>
      </c>
    </row>
    <row r="22" spans="1:27">
      <c r="A22">
        <v>29745</v>
      </c>
      <c r="B22" t="s">
        <v>19</v>
      </c>
      <c r="C22" t="s">
        <v>78</v>
      </c>
      <c r="D22" s="2">
        <v>-0.09420347213745117</v>
      </c>
      <c r="E22" s="2">
        <v>-0.08494949340820312</v>
      </c>
      <c r="F22" s="2">
        <v>-0.08491992950439453</v>
      </c>
      <c r="G22" s="2">
        <v>-0.05729961395263672</v>
      </c>
      <c r="H22" s="2">
        <v>-0.05779647827148438</v>
      </c>
      <c r="I22" s="2">
        <v>-0.09143638610839844</v>
      </c>
      <c r="J22" s="2">
        <v>-0.08795595169067383</v>
      </c>
      <c r="K22" s="2">
        <v>-0.1127924919128418</v>
      </c>
      <c r="L22" s="2">
        <v>-0.09464073181152344</v>
      </c>
      <c r="M22" s="2">
        <v>-0.07132482528686523</v>
      </c>
      <c r="N22" s="2">
        <v>-0.04538488388061523</v>
      </c>
      <c r="O22" s="2">
        <v>-0.06081581115722656</v>
      </c>
      <c r="P22" s="2">
        <v>-0.03752231597900391</v>
      </c>
      <c r="Q22" s="2">
        <v>-0.0383753776550293</v>
      </c>
      <c r="R22" s="2">
        <v>-0.0648646354675293</v>
      </c>
      <c r="S22" s="2">
        <v>-0.06281280517578125</v>
      </c>
      <c r="T22" s="2">
        <v>-0.06321191787719727</v>
      </c>
      <c r="U22" s="2">
        <v>-0.07259178161621094</v>
      </c>
      <c r="V22" s="2">
        <v>-0.108647346496582</v>
      </c>
      <c r="W22" s="2">
        <v>-0.1178712844848633</v>
      </c>
      <c r="X22" s="2">
        <v>-0.1399784088134766</v>
      </c>
      <c r="Y22" s="2">
        <v>-0.140965461730957</v>
      </c>
      <c r="Z22" s="2">
        <v>-0.11968994140625</v>
      </c>
      <c r="AA22" s="2">
        <v>-0.1050119400024414</v>
      </c>
    </row>
    <row r="23" spans="1:27">
      <c r="A23">
        <v>39755</v>
      </c>
      <c r="B23" t="s">
        <v>20</v>
      </c>
      <c r="C23" t="s">
        <v>78</v>
      </c>
      <c r="D23" s="2">
        <v>-0.12908935546875</v>
      </c>
      <c r="E23" s="2">
        <v>-0.1146450042724609</v>
      </c>
      <c r="F23" s="2">
        <v>-0.111790657043457</v>
      </c>
      <c r="G23" s="2">
        <v>-0.08316183090209961</v>
      </c>
      <c r="H23" s="2">
        <v>-0.08292722702026367</v>
      </c>
      <c r="I23" s="2">
        <v>-0.1199383735656738</v>
      </c>
      <c r="J23" s="2">
        <v>-0.1178607940673828</v>
      </c>
      <c r="K23" s="2">
        <v>-0.1517024040222168</v>
      </c>
      <c r="L23" s="2">
        <v>-0.1291685104370117</v>
      </c>
      <c r="M23" s="2">
        <v>-0.09572839736938477</v>
      </c>
      <c r="N23" s="2">
        <v>-0.04686546325683594</v>
      </c>
      <c r="O23" s="2">
        <v>-0.07116556167602539</v>
      </c>
      <c r="P23" s="2">
        <v>-0.04337978363037109</v>
      </c>
      <c r="Q23" s="2">
        <v>-0.0419154167175293</v>
      </c>
      <c r="R23" s="2">
        <v>-0.0854179859161377</v>
      </c>
      <c r="S23" s="2">
        <v>-0.08063316345214844</v>
      </c>
      <c r="T23" s="2">
        <v>-0.07697200775146484</v>
      </c>
      <c r="U23" s="2">
        <v>-0.09488058090209961</v>
      </c>
      <c r="V23" s="2">
        <v>-0.144996166229248</v>
      </c>
      <c r="W23" s="2">
        <v>-0.1727685928344727</v>
      </c>
      <c r="X23" s="2">
        <v>-0.2032413482666016</v>
      </c>
      <c r="Y23" s="2">
        <v>-0.2041654586791992</v>
      </c>
      <c r="Z23" s="2">
        <v>-0.1749210357666016</v>
      </c>
      <c r="AA23" s="2">
        <v>-0.1486005783081055</v>
      </c>
    </row>
    <row r="24" spans="1:27">
      <c r="A24">
        <v>39750</v>
      </c>
      <c r="B24" t="s">
        <v>21</v>
      </c>
      <c r="C24" t="s">
        <v>78</v>
      </c>
      <c r="D24" s="2">
        <v>-0.02230358123779297</v>
      </c>
      <c r="E24" s="2">
        <v>-0.02333259582519531</v>
      </c>
      <c r="F24" s="2">
        <v>-0.03231000900268555</v>
      </c>
      <c r="G24" s="2">
        <v>-0.005948066711425781</v>
      </c>
      <c r="H24" s="2">
        <v>-0.008854866027832031</v>
      </c>
      <c r="I24" s="2">
        <v>-0.03267002105712891</v>
      </c>
      <c r="J24" s="2">
        <v>-0.02515745162963867</v>
      </c>
      <c r="K24" s="2">
        <v>-0.03525686264038086</v>
      </c>
      <c r="L24" s="2">
        <v>-0.01758956909179688</v>
      </c>
      <c r="M24" s="2">
        <v>-0.02462530136108398</v>
      </c>
      <c r="N24" s="2">
        <v>-0.04444599151611328</v>
      </c>
      <c r="O24" s="2">
        <v>-0.03993988037109375</v>
      </c>
      <c r="P24" s="2">
        <v>-0.02549076080322266</v>
      </c>
      <c r="Q24" s="2">
        <v>-0.02147316932678223</v>
      </c>
      <c r="R24" s="2">
        <v>-0.03011631965637207</v>
      </c>
      <c r="S24" s="2">
        <v>-0.02729892730712891</v>
      </c>
      <c r="T24" s="2">
        <v>-0.03429365158081055</v>
      </c>
      <c r="U24" s="2">
        <v>-0.02947568893432617</v>
      </c>
      <c r="V24" s="2">
        <v>-0.03786373138427734</v>
      </c>
      <c r="W24" s="2">
        <v>-0.002105712890625</v>
      </c>
      <c r="X24" s="2">
        <v>-0.01267719268798828</v>
      </c>
      <c r="Y24" s="2">
        <v>-0.01113700866699219</v>
      </c>
      <c r="Z24" s="2">
        <v>0.001775741577148438</v>
      </c>
      <c r="AA24" s="2">
        <v>-0.009508132934570312</v>
      </c>
    </row>
    <row r="25" spans="1:27">
      <c r="A25">
        <v>39760</v>
      </c>
      <c r="B25" t="s">
        <v>22</v>
      </c>
      <c r="C25" t="s">
        <v>78</v>
      </c>
      <c r="D25" s="2">
        <v>-0.03963804244995117</v>
      </c>
      <c r="E25" s="2">
        <v>-0.03624105453491211</v>
      </c>
      <c r="F25" s="2">
        <v>-0.04500579833984375</v>
      </c>
      <c r="G25" s="2">
        <v>-0.01694965362548828</v>
      </c>
      <c r="H25" s="2">
        <v>-0.01963233947753906</v>
      </c>
      <c r="I25" s="2">
        <v>-0.04537820816040039</v>
      </c>
      <c r="J25" s="2">
        <v>-0.03863096237182617</v>
      </c>
      <c r="K25" s="2">
        <v>-0.05357980728149414</v>
      </c>
      <c r="L25" s="2">
        <v>-0.03828239440917969</v>
      </c>
      <c r="M25" s="2">
        <v>-0.04239845275878906</v>
      </c>
      <c r="N25" s="2">
        <v>-0.05091619491577148</v>
      </c>
      <c r="O25" s="2">
        <v>-0.04801368713378906</v>
      </c>
      <c r="P25" s="2">
        <v>-0.03166055679321289</v>
      </c>
      <c r="Q25" s="2">
        <v>-0.02191996574401855</v>
      </c>
      <c r="R25" s="2">
        <v>-0.0342411994934082</v>
      </c>
      <c r="S25" s="2">
        <v>-0.03903579711914062</v>
      </c>
      <c r="T25" s="2">
        <v>-0.04957056045532227</v>
      </c>
      <c r="U25" s="2">
        <v>-0.04344797134399414</v>
      </c>
      <c r="V25" s="2">
        <v>-0.05777072906494141</v>
      </c>
      <c r="W25" s="2">
        <v>-0.03301143646240234</v>
      </c>
      <c r="X25" s="2">
        <v>-0.05256271362304688</v>
      </c>
      <c r="Y25" s="2">
        <v>-0.05484104156494141</v>
      </c>
      <c r="Z25" s="2">
        <v>-0.03790092468261719</v>
      </c>
      <c r="AA25" s="2">
        <v>-0.03843116760253906</v>
      </c>
    </row>
    <row r="26" spans="1:27">
      <c r="A26">
        <v>39940</v>
      </c>
      <c r="B26" t="s">
        <v>23</v>
      </c>
      <c r="C26" t="s">
        <v>78</v>
      </c>
      <c r="D26" s="2">
        <v>-0.119351863861084</v>
      </c>
      <c r="E26" s="2">
        <v>-0.1040263175964355</v>
      </c>
      <c r="F26" s="2">
        <v>-0.1027674674987793</v>
      </c>
      <c r="G26" s="2">
        <v>-0.07049179077148438</v>
      </c>
      <c r="H26" s="2">
        <v>-0.07103681564331055</v>
      </c>
      <c r="I26" s="2">
        <v>-0.108314037322998</v>
      </c>
      <c r="J26" s="2">
        <v>-0.1074461936950684</v>
      </c>
      <c r="K26" s="2">
        <v>-0.1335949897766113</v>
      </c>
      <c r="L26" s="2">
        <v>-0.1277456283569336</v>
      </c>
      <c r="M26" s="2">
        <v>-0.07621145248413086</v>
      </c>
      <c r="N26" s="2">
        <v>-0.02100276947021484</v>
      </c>
      <c r="O26" s="2">
        <v>-0.01000642776489258</v>
      </c>
      <c r="P26" s="2">
        <v>-0.02072620391845703</v>
      </c>
      <c r="Q26" s="2">
        <v>0.02182364463806152</v>
      </c>
      <c r="R26" s="2">
        <v>-0.03864598274230957</v>
      </c>
      <c r="S26" s="2">
        <v>-0.1366086006164551</v>
      </c>
      <c r="T26" s="2">
        <v>-0.08632850646972656</v>
      </c>
      <c r="U26" s="2">
        <v>-0.09493160247802734</v>
      </c>
      <c r="V26" s="2">
        <v>-0.1212501525878906</v>
      </c>
      <c r="W26" s="2">
        <v>-0.1655368804931641</v>
      </c>
      <c r="X26" s="2">
        <v>-0.1984462738037109</v>
      </c>
      <c r="Y26" s="2">
        <v>-0.2019014358520508</v>
      </c>
      <c r="Z26" s="2">
        <v>-0.1744680404663086</v>
      </c>
      <c r="AA26" s="2">
        <v>-0.1448745727539062</v>
      </c>
    </row>
    <row r="27" spans="1:27">
      <c r="A27">
        <v>39765</v>
      </c>
      <c r="B27" t="s">
        <v>24</v>
      </c>
      <c r="C27" t="s">
        <v>78</v>
      </c>
      <c r="D27" s="2">
        <v>-0.03773355484008789</v>
      </c>
      <c r="E27" s="2">
        <v>-0.05588293075561523</v>
      </c>
      <c r="F27" s="2">
        <v>-0.05888175964355469</v>
      </c>
      <c r="G27" s="2">
        <v>-0.03667163848876953</v>
      </c>
      <c r="H27" s="2">
        <v>-0.0382227897644043</v>
      </c>
      <c r="I27" s="2">
        <v>-0.06430482864379883</v>
      </c>
      <c r="J27" s="2">
        <v>-0.05556297302246094</v>
      </c>
      <c r="K27" s="2">
        <v>-0.06005144119262695</v>
      </c>
      <c r="L27" s="2">
        <v>-0.004641532897949219</v>
      </c>
      <c r="M27" s="2">
        <v>-0.04973173141479492</v>
      </c>
      <c r="N27" s="2">
        <v>-0.09097576141357422</v>
      </c>
      <c r="O27" s="2">
        <v>-0.09280204772949219</v>
      </c>
      <c r="P27" s="2">
        <v>-0.07866239547729492</v>
      </c>
      <c r="Q27" s="2">
        <v>-0.08499336242675781</v>
      </c>
      <c r="R27" s="2">
        <v>-0.07814669609069824</v>
      </c>
      <c r="S27" s="2">
        <v>-0.07507801055908203</v>
      </c>
      <c r="T27" s="2">
        <v>-0.08049154281616211</v>
      </c>
      <c r="U27" s="2">
        <v>-0.08208036422729492</v>
      </c>
      <c r="V27" s="2">
        <v>-0.09338665008544922</v>
      </c>
      <c r="W27" s="2">
        <v>-0.04573249816894531</v>
      </c>
      <c r="X27" s="2">
        <v>-0.06779003143310547</v>
      </c>
      <c r="Y27" s="2">
        <v>-0.06837368011474609</v>
      </c>
      <c r="Z27" s="2">
        <v>-0.04411697387695312</v>
      </c>
      <c r="AA27" s="2">
        <v>-0.07575225830078125</v>
      </c>
    </row>
    <row r="28" spans="1:27">
      <c r="A28">
        <v>39720</v>
      </c>
      <c r="B28" t="s">
        <v>25</v>
      </c>
      <c r="C28" t="s">
        <v>78</v>
      </c>
      <c r="D28" s="2">
        <v>-0.2336106300354004</v>
      </c>
      <c r="E28" s="2">
        <v>-0.2045445442199707</v>
      </c>
      <c r="F28" s="2">
        <v>-0.1933302879333496</v>
      </c>
      <c r="G28" s="2">
        <v>-0.1602439880371094</v>
      </c>
      <c r="H28" s="2">
        <v>-0.1575274467468262</v>
      </c>
      <c r="I28" s="2">
        <v>-0.2045407295227051</v>
      </c>
      <c r="J28" s="2">
        <v>-0.2055578231811523</v>
      </c>
      <c r="K28" s="2">
        <v>-0.2667932510375977</v>
      </c>
      <c r="L28" s="2">
        <v>-0.2226352691650391</v>
      </c>
      <c r="M28" s="2">
        <v>-0.1620392799377441</v>
      </c>
      <c r="N28" s="2">
        <v>-0.06947088241577148</v>
      </c>
      <c r="O28" s="2">
        <v>-0.112119197845459</v>
      </c>
      <c r="P28" s="2">
        <v>-0.03712272644042969</v>
      </c>
      <c r="Q28" s="2">
        <v>-0.03370857238769531</v>
      </c>
      <c r="R28" s="2">
        <v>-0.1270713806152344</v>
      </c>
      <c r="S28" s="2">
        <v>-0.07772159576416016</v>
      </c>
      <c r="T28" s="2">
        <v>-0.142789363861084</v>
      </c>
      <c r="U28" s="2">
        <v>-0.1766562461853027</v>
      </c>
      <c r="V28" s="2">
        <v>-0.2590274810791016</v>
      </c>
      <c r="W28" s="2">
        <v>-0.3403491973876953</v>
      </c>
      <c r="X28" s="2">
        <v>-0.3996572494506836</v>
      </c>
      <c r="Y28" s="2">
        <v>-0.4025373458862305</v>
      </c>
      <c r="Z28" s="2">
        <v>-0.3418722152709961</v>
      </c>
      <c r="AA28" s="2">
        <v>-0.2831697463989258</v>
      </c>
    </row>
    <row r="29" spans="1:27">
      <c r="A29">
        <v>39770</v>
      </c>
      <c r="B29" t="s">
        <v>26</v>
      </c>
      <c r="C29" t="s">
        <v>78</v>
      </c>
      <c r="D29" s="2">
        <v>-0.03633403778076172</v>
      </c>
      <c r="E29" s="2">
        <v>-0.0396265983581543</v>
      </c>
      <c r="F29" s="2">
        <v>-0.04489564895629883</v>
      </c>
      <c r="G29" s="2">
        <v>-0.02059793472290039</v>
      </c>
      <c r="H29" s="2">
        <v>-0.02227115631103516</v>
      </c>
      <c r="I29" s="2">
        <v>-0.04758834838867188</v>
      </c>
      <c r="J29" s="2">
        <v>-0.04025888442993164</v>
      </c>
      <c r="K29" s="2">
        <v>-0.05143547058105469</v>
      </c>
      <c r="L29" s="2">
        <v>-0.03032588958740234</v>
      </c>
      <c r="M29" s="2">
        <v>-0.03782510757446289</v>
      </c>
      <c r="N29" s="2">
        <v>-0.06241607666015625</v>
      </c>
      <c r="O29" s="2">
        <v>-0.06093215942382812</v>
      </c>
      <c r="P29" s="2">
        <v>-0.04782199859619141</v>
      </c>
      <c r="Q29" s="2">
        <v>-0.04745006561279297</v>
      </c>
      <c r="R29" s="2">
        <v>-0.05426549911499023</v>
      </c>
      <c r="S29" s="2">
        <v>-0.04760122299194336</v>
      </c>
      <c r="T29" s="2">
        <v>-0.0541682243347168</v>
      </c>
      <c r="U29" s="2">
        <v>-0.05106353759765625</v>
      </c>
      <c r="V29" s="2">
        <v>-0.05784749984741211</v>
      </c>
      <c r="W29" s="2">
        <v>-0.02045631408691406</v>
      </c>
      <c r="X29" s="2">
        <v>-0.03230381011962891</v>
      </c>
      <c r="Y29" s="2">
        <v>-0.03328418731689453</v>
      </c>
      <c r="Z29" s="2">
        <v>-0.01601409912109375</v>
      </c>
      <c r="AA29" s="2">
        <v>-0.03080081939697266</v>
      </c>
    </row>
    <row r="30" spans="1:27">
      <c r="A30">
        <v>39775</v>
      </c>
      <c r="B30" t="s">
        <v>27</v>
      </c>
      <c r="C30" t="s">
        <v>78</v>
      </c>
      <c r="D30" s="2">
        <v>-0.03508234024047852</v>
      </c>
      <c r="E30" s="2">
        <v>-0.03685283660888672</v>
      </c>
      <c r="F30" s="2">
        <v>-0.04309368133544922</v>
      </c>
      <c r="G30" s="2">
        <v>-0.01796913146972656</v>
      </c>
      <c r="H30" s="2">
        <v>-0.01999950408935547</v>
      </c>
      <c r="I30" s="2">
        <v>-0.04525518417358398</v>
      </c>
      <c r="J30" s="2">
        <v>-0.03806829452514648</v>
      </c>
      <c r="K30" s="2">
        <v>-0.0499873161315918</v>
      </c>
      <c r="L30" s="2">
        <v>-0.03129768371582031</v>
      </c>
      <c r="M30" s="2">
        <v>-0.03855228424072266</v>
      </c>
      <c r="N30" s="2">
        <v>-0.0613093376159668</v>
      </c>
      <c r="O30" s="2">
        <v>-0.05894756317138672</v>
      </c>
      <c r="P30" s="2">
        <v>-0.04503297805786133</v>
      </c>
      <c r="Q30" s="2">
        <v>-0.04364657402038574</v>
      </c>
      <c r="R30" s="2">
        <v>-0.05106234550476074</v>
      </c>
      <c r="S30" s="2">
        <v>-0.04573678970336914</v>
      </c>
      <c r="T30" s="2">
        <v>-0.05231189727783203</v>
      </c>
      <c r="U30" s="2">
        <v>-0.04867935180664062</v>
      </c>
      <c r="V30" s="2">
        <v>-0.05584621429443359</v>
      </c>
      <c r="W30" s="2">
        <v>-0.01957130432128906</v>
      </c>
      <c r="X30" s="2">
        <v>-0.03175067901611328</v>
      </c>
      <c r="Y30" s="2">
        <v>-0.03180885314941406</v>
      </c>
      <c r="Z30" s="2">
        <v>-0.01524925231933594</v>
      </c>
      <c r="AA30" s="2">
        <v>-0.02789497375488281</v>
      </c>
    </row>
    <row r="31" spans="1:27">
      <c r="A31">
        <v>39910</v>
      </c>
      <c r="B31" t="s">
        <v>28</v>
      </c>
      <c r="C31" t="s">
        <v>78</v>
      </c>
      <c r="D31" s="2">
        <v>-0.03538274765014648</v>
      </c>
      <c r="E31" s="2">
        <v>-0.03840446472167969</v>
      </c>
      <c r="F31" s="2">
        <v>-0.0439152717590332</v>
      </c>
      <c r="G31" s="2">
        <v>-0.0195012092590332</v>
      </c>
      <c r="H31" s="2">
        <v>-0.02124547958374023</v>
      </c>
      <c r="I31" s="2">
        <v>-0.04647970199584961</v>
      </c>
      <c r="J31" s="2">
        <v>-0.03916072845458984</v>
      </c>
      <c r="K31" s="2">
        <v>-0.05029439926147461</v>
      </c>
      <c r="L31" s="2">
        <v>-0.02963542938232422</v>
      </c>
      <c r="M31" s="2">
        <v>-0.0369572639465332</v>
      </c>
      <c r="N31" s="2">
        <v>-0.06098270416259766</v>
      </c>
      <c r="O31" s="2">
        <v>-0.05924797058105469</v>
      </c>
      <c r="P31" s="2">
        <v>-0.04604291915893555</v>
      </c>
      <c r="Q31" s="2">
        <v>-0.04544687271118164</v>
      </c>
      <c r="R31" s="2">
        <v>-0.05248570442199707</v>
      </c>
      <c r="S31" s="2">
        <v>-0.04601192474365234</v>
      </c>
      <c r="T31" s="2">
        <v>-0.05251598358154297</v>
      </c>
      <c r="U31" s="2">
        <v>-0.04936552047729492</v>
      </c>
      <c r="V31" s="2">
        <v>-0.05620861053466797</v>
      </c>
      <c r="W31" s="2">
        <v>-0.01911544799804688</v>
      </c>
      <c r="X31" s="2">
        <v>-0.03062248229980469</v>
      </c>
      <c r="Y31" s="2">
        <v>-0.03172111511230469</v>
      </c>
      <c r="Z31" s="2">
        <v>-0.01475715637207031</v>
      </c>
      <c r="AA31" s="2">
        <v>-0.02926158905029297</v>
      </c>
    </row>
    <row r="32" spans="1:27">
      <c r="A32">
        <v>39785</v>
      </c>
      <c r="B32" t="s">
        <v>29</v>
      </c>
      <c r="C32" t="s">
        <v>78</v>
      </c>
      <c r="D32" s="2">
        <v>-0.1573715209960938</v>
      </c>
      <c r="E32" s="2">
        <v>-0.1367387771606445</v>
      </c>
      <c r="F32" s="2">
        <v>-0.1304173469543457</v>
      </c>
      <c r="G32" s="2">
        <v>-0.09952116012573242</v>
      </c>
      <c r="H32" s="2">
        <v>-0.09834527969360352</v>
      </c>
      <c r="I32" s="2">
        <v>-0.1420440673828125</v>
      </c>
      <c r="J32" s="2">
        <v>-0.1431851387023926</v>
      </c>
      <c r="K32" s="2">
        <v>-0.1953606605529785</v>
      </c>
      <c r="L32" s="2">
        <v>-0.2012929916381836</v>
      </c>
      <c r="M32" s="2">
        <v>-0.1671228408813477</v>
      </c>
      <c r="N32" s="2">
        <v>-0.09964609146118164</v>
      </c>
      <c r="O32" s="2">
        <v>-0.138725757598877</v>
      </c>
      <c r="P32" s="2">
        <v>-0.1169939041137695</v>
      </c>
      <c r="Q32" s="2">
        <v>-0.1269676685333252</v>
      </c>
      <c r="R32" s="2">
        <v>-0.1432194709777832</v>
      </c>
      <c r="S32" s="2">
        <v>-0.1505794525146484</v>
      </c>
      <c r="T32" s="2">
        <v>-0.1536149978637695</v>
      </c>
      <c r="U32" s="2">
        <v>-0.1571226119995117</v>
      </c>
      <c r="V32" s="2">
        <v>-0.1960244178771973</v>
      </c>
      <c r="W32" s="2">
        <v>-0.222935676574707</v>
      </c>
      <c r="X32" s="2">
        <v>-0.2747640609741211</v>
      </c>
      <c r="Y32" s="2">
        <v>-0.2777338027954102</v>
      </c>
      <c r="Z32" s="2">
        <v>-0.2335882186889648</v>
      </c>
      <c r="AA32" s="2">
        <v>-0.1935100555419922</v>
      </c>
    </row>
    <row r="33" spans="1:27">
      <c r="A33">
        <v>39795</v>
      </c>
      <c r="B33" t="s">
        <v>30</v>
      </c>
      <c r="C33" t="s">
        <v>78</v>
      </c>
      <c r="D33" s="2">
        <v>-0.03622817993164062</v>
      </c>
      <c r="E33" s="2">
        <v>-0.03223609924316406</v>
      </c>
      <c r="F33" s="2">
        <v>-0.03559064865112305</v>
      </c>
      <c r="G33" s="2">
        <v>-0.007020473480224609</v>
      </c>
      <c r="H33" s="2">
        <v>-0.008850574493408203</v>
      </c>
      <c r="I33" s="2">
        <v>-0.03964567184448242</v>
      </c>
      <c r="J33" s="2">
        <v>-0.03417587280273438</v>
      </c>
      <c r="K33" s="2">
        <v>-0.04084444046020508</v>
      </c>
      <c r="L33" s="2">
        <v>-0.03748512268066406</v>
      </c>
      <c r="M33" s="2">
        <v>-0.0332341194152832</v>
      </c>
      <c r="N33" s="2">
        <v>-0.03101444244384766</v>
      </c>
      <c r="O33" s="2">
        <v>-0.02836847305297852</v>
      </c>
      <c r="P33" s="2">
        <v>-0.009426593780517578</v>
      </c>
      <c r="Q33" s="2">
        <v>-0.008340835571289062</v>
      </c>
      <c r="R33" s="2">
        <v>-0.0332179069519043</v>
      </c>
      <c r="S33" s="2">
        <v>-0.04611730575561523</v>
      </c>
      <c r="T33" s="2">
        <v>-0.03596067428588867</v>
      </c>
      <c r="U33" s="2">
        <v>-0.03647756576538086</v>
      </c>
      <c r="V33" s="2">
        <v>-0.04225540161132812</v>
      </c>
      <c r="W33" s="2">
        <v>-0.04549312591552734</v>
      </c>
      <c r="X33" s="2">
        <v>-0.05447959899902344</v>
      </c>
      <c r="Y33" s="2">
        <v>-0.0555419921875</v>
      </c>
      <c r="Z33" s="2">
        <v>-0.04626846313476562</v>
      </c>
      <c r="AA33" s="2">
        <v>-0.04128456115722656</v>
      </c>
    </row>
    <row r="34" spans="1:27">
      <c r="A34">
        <v>29795</v>
      </c>
      <c r="B34" t="s">
        <v>31</v>
      </c>
      <c r="C34" t="s">
        <v>78</v>
      </c>
      <c r="D34" s="2">
        <v>-0.08014345169067383</v>
      </c>
      <c r="E34" s="2">
        <v>-0.07289314270019531</v>
      </c>
      <c r="F34" s="2">
        <v>-0.07403659820556641</v>
      </c>
      <c r="G34" s="2">
        <v>-0.04712867736816406</v>
      </c>
      <c r="H34" s="2">
        <v>-0.04783105850219727</v>
      </c>
      <c r="I34" s="2">
        <v>-0.0797882080078125</v>
      </c>
      <c r="J34" s="2">
        <v>-0.07547760009765625</v>
      </c>
      <c r="K34" s="2">
        <v>-0.09571361541748047</v>
      </c>
      <c r="L34" s="2">
        <v>-0.07812595367431641</v>
      </c>
      <c r="M34" s="2">
        <v>-0.06075811386108398</v>
      </c>
      <c r="N34" s="2">
        <v>-0.0425877571105957</v>
      </c>
      <c r="O34" s="2">
        <v>-0.05340337753295898</v>
      </c>
      <c r="P34" s="2">
        <v>-0.03322315216064453</v>
      </c>
      <c r="Q34" s="2">
        <v>-0.03392124176025391</v>
      </c>
      <c r="R34" s="2">
        <v>-0.05594992637634277</v>
      </c>
      <c r="S34" s="2">
        <v>-0.05427312850952148</v>
      </c>
      <c r="T34" s="2">
        <v>-0.05556869506835938</v>
      </c>
      <c r="U34" s="2">
        <v>-0.06282424926757812</v>
      </c>
      <c r="V34" s="2">
        <v>-0.09262323379516602</v>
      </c>
      <c r="W34" s="2">
        <v>-0.09645366668701172</v>
      </c>
      <c r="X34" s="2">
        <v>-0.1161832809448242</v>
      </c>
      <c r="Y34" s="2">
        <v>-0.1171045303344727</v>
      </c>
      <c r="Z34" s="2">
        <v>-0.09780502319335938</v>
      </c>
      <c r="AA34" s="2">
        <v>-0.08793449401855469</v>
      </c>
    </row>
    <row r="35" spans="1:27">
      <c r="A35">
        <v>39800</v>
      </c>
      <c r="B35" t="s">
        <v>32</v>
      </c>
      <c r="C35" t="s">
        <v>78</v>
      </c>
      <c r="D35" s="2">
        <v>-0.09794998168945312</v>
      </c>
      <c r="E35" s="2">
        <v>-0.0873103141784668</v>
      </c>
      <c r="F35" s="2">
        <v>-0.08632564544677734</v>
      </c>
      <c r="G35" s="2">
        <v>-0.05894088745117188</v>
      </c>
      <c r="H35" s="2">
        <v>-0.05899858474731445</v>
      </c>
      <c r="I35" s="2">
        <v>-0.09372568130493164</v>
      </c>
      <c r="J35" s="2">
        <v>-0.09083938598632812</v>
      </c>
      <c r="K35" s="2">
        <v>-0.1176295280456543</v>
      </c>
      <c r="L35" s="2">
        <v>-0.1038875579833984</v>
      </c>
      <c r="M35" s="2">
        <v>-0.07943487167358398</v>
      </c>
      <c r="N35" s="2">
        <v>-0.04541110992431641</v>
      </c>
      <c r="O35" s="2">
        <v>-0.06052446365356445</v>
      </c>
      <c r="P35" s="2">
        <v>-0.04193305969238281</v>
      </c>
      <c r="Q35" s="2">
        <v>-0.04222011566162109</v>
      </c>
      <c r="R35" s="2">
        <v>-0.06360030174255371</v>
      </c>
      <c r="S35" s="2">
        <v>-0.06676244735717773</v>
      </c>
      <c r="T35" s="2">
        <v>-0.06748628616333008</v>
      </c>
      <c r="U35" s="2">
        <v>-0.07647085189819336</v>
      </c>
      <c r="V35" s="2">
        <v>-0.1130108833312988</v>
      </c>
      <c r="W35" s="2">
        <v>-0.1261816024780273</v>
      </c>
      <c r="X35" s="2">
        <v>-0.1526107788085938</v>
      </c>
      <c r="Y35" s="2">
        <v>-0.1538152694702148</v>
      </c>
      <c r="Z35" s="2">
        <v>-0.1293783187866211</v>
      </c>
      <c r="AA35" s="2">
        <v>-0.1119909286499023</v>
      </c>
    </row>
    <row r="36" spans="1:27">
      <c r="A36">
        <v>39805</v>
      </c>
      <c r="B36" t="s">
        <v>33</v>
      </c>
      <c r="C36" t="s">
        <v>78</v>
      </c>
      <c r="D36" s="2">
        <v>-0.1304259300231934</v>
      </c>
      <c r="E36" s="2">
        <v>-0.1141667366027832</v>
      </c>
      <c r="F36" s="2">
        <v>-0.1127386093139648</v>
      </c>
      <c r="G36" s="2">
        <v>-0.08055353164672852</v>
      </c>
      <c r="H36" s="2">
        <v>-0.08112192153930664</v>
      </c>
      <c r="I36" s="2">
        <v>-0.1185402870178223</v>
      </c>
      <c r="J36" s="2">
        <v>-0.1180019378662109</v>
      </c>
      <c r="K36" s="2">
        <v>-0.1471395492553711</v>
      </c>
      <c r="L36" s="2">
        <v>-0.141815185546875</v>
      </c>
      <c r="M36" s="2">
        <v>-0.09886837005615234</v>
      </c>
      <c r="N36" s="2">
        <v>-0.0528111457824707</v>
      </c>
      <c r="O36" s="2">
        <v>-0.04900789260864258</v>
      </c>
      <c r="P36" s="2">
        <v>-0.03845596313476562</v>
      </c>
      <c r="Q36" s="2">
        <v>-0.02070093154907227</v>
      </c>
      <c r="R36" s="2">
        <v>-0.08903861045837402</v>
      </c>
      <c r="S36" s="2">
        <v>-0.1490817070007324</v>
      </c>
      <c r="T36" s="2">
        <v>-0.09418010711669922</v>
      </c>
      <c r="U36" s="2">
        <v>-0.1055412292480469</v>
      </c>
      <c r="V36" s="2">
        <v>-0.1393470764160156</v>
      </c>
      <c r="W36" s="2">
        <v>-0.1803455352783203</v>
      </c>
      <c r="X36" s="2">
        <v>-0.2141189575195312</v>
      </c>
      <c r="Y36" s="2">
        <v>-0.217041015625</v>
      </c>
      <c r="Z36" s="2">
        <v>-0.1880483627319336</v>
      </c>
      <c r="AA36" s="2">
        <v>-0.1568069458007812</v>
      </c>
    </row>
    <row r="37" spans="1:27">
      <c r="A37">
        <v>39810</v>
      </c>
      <c r="B37" t="s">
        <v>34</v>
      </c>
      <c r="C37" t="s">
        <v>78</v>
      </c>
      <c r="D37" s="2">
        <v>-0.1424269676208496</v>
      </c>
      <c r="E37" s="2">
        <v>-0.1257343292236328</v>
      </c>
      <c r="F37" s="2">
        <v>-0.1218404769897461</v>
      </c>
      <c r="G37" s="2">
        <v>-0.09264659881591797</v>
      </c>
      <c r="H37" s="2">
        <v>-0.09222602844238281</v>
      </c>
      <c r="I37" s="2">
        <v>-0.1307754516601562</v>
      </c>
      <c r="J37" s="2">
        <v>-0.1292681694030762</v>
      </c>
      <c r="K37" s="2">
        <v>-0.1677937507629395</v>
      </c>
      <c r="L37" s="2">
        <v>-0.144556999206543</v>
      </c>
      <c r="M37" s="2">
        <v>-0.1085729598999023</v>
      </c>
      <c r="N37" s="2">
        <v>-0.0521855354309082</v>
      </c>
      <c r="O37" s="2">
        <v>-0.08067226409912109</v>
      </c>
      <c r="P37" s="2">
        <v>-0.05046510696411133</v>
      </c>
      <c r="Q37" s="2">
        <v>-0.04866504669189453</v>
      </c>
      <c r="R37" s="2">
        <v>-0.09526610374450684</v>
      </c>
      <c r="S37" s="2">
        <v>-0.0912013053894043</v>
      </c>
      <c r="T37" s="2">
        <v>-0.08323907852172852</v>
      </c>
      <c r="U37" s="2">
        <v>-0.1043329238891602</v>
      </c>
      <c r="V37" s="2">
        <v>-0.1607756614685059</v>
      </c>
      <c r="W37" s="2">
        <v>-0.1947650909423828</v>
      </c>
      <c r="X37" s="2">
        <v>-0.22894287109375</v>
      </c>
      <c r="Y37" s="2">
        <v>-0.2296695709228516</v>
      </c>
      <c r="Z37" s="2">
        <v>-0.1964960098266602</v>
      </c>
      <c r="AA37" s="2">
        <v>-0.1655969619750977</v>
      </c>
    </row>
    <row r="38" spans="1:27">
      <c r="A38">
        <v>39815</v>
      </c>
      <c r="B38" t="s">
        <v>35</v>
      </c>
      <c r="C38" t="s">
        <v>78</v>
      </c>
      <c r="D38" s="2">
        <v>-0.01216030120849609</v>
      </c>
      <c r="E38" s="2">
        <v>-0.0118403434753418</v>
      </c>
      <c r="F38" s="2">
        <v>-0.01773834228515625</v>
      </c>
      <c r="G38" s="2">
        <v>0.007895946502685547</v>
      </c>
      <c r="H38" s="2">
        <v>0.006279945373535156</v>
      </c>
      <c r="I38" s="2">
        <v>-0.02092504501342773</v>
      </c>
      <c r="J38" s="2">
        <v>-0.01371288299560547</v>
      </c>
      <c r="K38" s="2">
        <v>-0.0182952880859375</v>
      </c>
      <c r="L38" s="2">
        <v>-0.007848739624023438</v>
      </c>
      <c r="M38" s="2">
        <v>-0.007937908172607422</v>
      </c>
      <c r="N38" s="2">
        <v>-0.01656293869018555</v>
      </c>
      <c r="O38" s="2">
        <v>-0.01164531707763672</v>
      </c>
      <c r="P38" s="2">
        <v>0.006596565246582031</v>
      </c>
      <c r="Q38" s="2">
        <v>0.005750894546508789</v>
      </c>
      <c r="R38" s="2">
        <v>-0.01257562637329102</v>
      </c>
      <c r="S38" s="2">
        <v>-0.008587360382080078</v>
      </c>
      <c r="T38" s="2">
        <v>-0.01045131683349609</v>
      </c>
      <c r="U38" s="2">
        <v>-0.008626461029052734</v>
      </c>
      <c r="V38" s="2">
        <v>-0.01515531539916992</v>
      </c>
      <c r="W38" s="2">
        <v>-0.0005283355712890625</v>
      </c>
      <c r="X38" s="2">
        <v>-0.008337020874023438</v>
      </c>
      <c r="Y38" s="2">
        <v>-0.009802818298339844</v>
      </c>
      <c r="Z38" s="2">
        <v>-0.001349449157714844</v>
      </c>
      <c r="AA38" s="2">
        <v>-0.006335258483886719</v>
      </c>
    </row>
    <row r="39" spans="1:27">
      <c r="A39">
        <v>29820</v>
      </c>
      <c r="B39" t="s">
        <v>36</v>
      </c>
      <c r="C39" t="s">
        <v>78</v>
      </c>
      <c r="D39" s="2">
        <v>-0.1175827980041504</v>
      </c>
      <c r="E39" s="2">
        <v>-0.09693050384521484</v>
      </c>
      <c r="F39" s="2">
        <v>-0.08667898178100586</v>
      </c>
      <c r="G39" s="2">
        <v>-0.05263853073120117</v>
      </c>
      <c r="H39" s="2">
        <v>-0.05234479904174805</v>
      </c>
      <c r="I39" s="2">
        <v>-0.1028532981872559</v>
      </c>
      <c r="J39" s="2">
        <v>-0.109342098236084</v>
      </c>
      <c r="K39" s="2">
        <v>-0.1811680793762207</v>
      </c>
      <c r="L39" s="2">
        <v>-0.1781339645385742</v>
      </c>
      <c r="M39" s="2">
        <v>-0.06001853942871094</v>
      </c>
      <c r="N39" s="2">
        <v>0.004240512847900391</v>
      </c>
      <c r="O39" s="2">
        <v>-0.08399248123168945</v>
      </c>
      <c r="P39" s="2">
        <v>-0.01054620742797852</v>
      </c>
      <c r="Q39" s="2">
        <v>-0.05081319808959961</v>
      </c>
      <c r="R39" s="2">
        <v>-0.06019759178161621</v>
      </c>
      <c r="S39" s="2">
        <v>-0.03828907012939453</v>
      </c>
      <c r="T39" s="2">
        <v>-0.05370616912841797</v>
      </c>
      <c r="U39" s="2">
        <v>-0.05743980407714844</v>
      </c>
      <c r="V39" s="2">
        <v>-0.1609225273132324</v>
      </c>
      <c r="W39" s="2">
        <v>-0.169795036315918</v>
      </c>
      <c r="X39" s="2">
        <v>-0.1797037124633789</v>
      </c>
      <c r="Y39" s="2">
        <v>-0.1830635070800781</v>
      </c>
      <c r="Z39" s="2">
        <v>-0.1813240051269531</v>
      </c>
      <c r="AA39" s="2">
        <v>-0.1303281784057617</v>
      </c>
    </row>
    <row r="40" spans="1:27">
      <c r="A40">
        <v>39825</v>
      </c>
      <c r="B40" t="s">
        <v>37</v>
      </c>
      <c r="C40" t="s">
        <v>78</v>
      </c>
      <c r="D40" s="2">
        <v>-0.2157711982727051</v>
      </c>
      <c r="E40" s="2">
        <v>-0.1895847320556641</v>
      </c>
      <c r="F40" s="2">
        <v>-0.1790766716003418</v>
      </c>
      <c r="G40" s="2">
        <v>-0.1469345092773438</v>
      </c>
      <c r="H40" s="2">
        <v>-0.1448593139648438</v>
      </c>
      <c r="I40" s="2">
        <v>-0.1893129348754883</v>
      </c>
      <c r="J40" s="2">
        <v>-0.1903681755065918</v>
      </c>
      <c r="K40" s="2">
        <v>-0.2468485832214355</v>
      </c>
      <c r="L40" s="2">
        <v>-0.2017507553100586</v>
      </c>
      <c r="M40" s="2">
        <v>-0.1501164436340332</v>
      </c>
      <c r="N40" s="2">
        <v>-0.07703208923339844</v>
      </c>
      <c r="O40" s="2">
        <v>-0.1260414123535156</v>
      </c>
      <c r="P40" s="2">
        <v>-0.04670953750610352</v>
      </c>
      <c r="Q40" s="2">
        <v>-0.03262829780578613</v>
      </c>
      <c r="R40" s="2">
        <v>-0.1327638626098633</v>
      </c>
      <c r="S40" s="2">
        <v>-0.06588220596313477</v>
      </c>
      <c r="T40" s="2">
        <v>-0.1497631072998047</v>
      </c>
      <c r="U40" s="2">
        <v>-0.1726255416870117</v>
      </c>
      <c r="V40" s="2">
        <v>-0.2423701286315918</v>
      </c>
      <c r="W40" s="2">
        <v>-0.3139772415161133</v>
      </c>
      <c r="X40" s="2">
        <v>-0.3672103881835938</v>
      </c>
      <c r="Y40" s="2">
        <v>-0.3691158294677734</v>
      </c>
      <c r="Z40" s="2">
        <v>-0.3139314651489258</v>
      </c>
      <c r="AA40" s="2">
        <v>-0.2591676712036133</v>
      </c>
    </row>
    <row r="41" spans="1:27">
      <c r="A41">
        <v>39831</v>
      </c>
      <c r="B41" t="s">
        <v>38</v>
      </c>
      <c r="C41" t="s">
        <v>78</v>
      </c>
      <c r="D41" s="2">
        <v>-0.03757238388061523</v>
      </c>
      <c r="E41" s="2">
        <v>-0.03336238861083984</v>
      </c>
      <c r="F41" s="2">
        <v>-0.03661108016967773</v>
      </c>
      <c r="G41" s="2">
        <v>-0.007955074310302734</v>
      </c>
      <c r="H41" s="2">
        <v>-0.009784221649169922</v>
      </c>
      <c r="I41" s="2">
        <v>-0.04071664810180664</v>
      </c>
      <c r="J41" s="2">
        <v>-0.03531360626220703</v>
      </c>
      <c r="K41" s="2">
        <v>-0.04228401184082031</v>
      </c>
      <c r="L41" s="2">
        <v>-0.03911972045898438</v>
      </c>
      <c r="M41" s="2">
        <v>-0.03480625152587891</v>
      </c>
      <c r="N41" s="2">
        <v>-0.03250741958618164</v>
      </c>
      <c r="O41" s="2">
        <v>-0.02986621856689453</v>
      </c>
      <c r="P41" s="2">
        <v>-0.01090431213378906</v>
      </c>
      <c r="Q41" s="2">
        <v>-0.00974583625793457</v>
      </c>
      <c r="R41" s="2">
        <v>-0.03475236892700195</v>
      </c>
      <c r="S41" s="2">
        <v>-0.04797840118408203</v>
      </c>
      <c r="T41" s="2">
        <v>-0.03755426406860352</v>
      </c>
      <c r="U41" s="2">
        <v>-0.0381016731262207</v>
      </c>
      <c r="V41" s="2">
        <v>-0.04394245147705078</v>
      </c>
      <c r="W41" s="2">
        <v>-0.04748439788818359</v>
      </c>
      <c r="X41" s="2">
        <v>-0.05672073364257812</v>
      </c>
      <c r="Y41" s="2">
        <v>-0.05781650543212891</v>
      </c>
      <c r="Z41" s="2">
        <v>-0.04828643798828125</v>
      </c>
      <c r="AA41" s="2">
        <v>-0.04293251037597656</v>
      </c>
    </row>
    <row r="42" spans="1:27">
      <c r="A42">
        <v>29715</v>
      </c>
      <c r="B42" t="s">
        <v>39</v>
      </c>
      <c r="C42" t="s">
        <v>78</v>
      </c>
      <c r="D42" s="2">
        <v>-0.08620977401733398</v>
      </c>
      <c r="E42" s="2">
        <v>-0.07819366455078125</v>
      </c>
      <c r="F42" s="2">
        <v>-0.07891845703125</v>
      </c>
      <c r="G42" s="2">
        <v>-0.05187749862670898</v>
      </c>
      <c r="H42" s="2">
        <v>-0.05239534378051758</v>
      </c>
      <c r="I42" s="2">
        <v>-0.08485126495361328</v>
      </c>
      <c r="J42" s="2">
        <v>-0.08087444305419922</v>
      </c>
      <c r="K42" s="2">
        <v>-0.1023893356323242</v>
      </c>
      <c r="L42" s="2">
        <v>-0.08324527740478516</v>
      </c>
      <c r="M42" s="2">
        <v>-0.06349325180053711</v>
      </c>
      <c r="N42" s="2">
        <v>-0.04519557952880859</v>
      </c>
      <c r="O42" s="2">
        <v>-0.05658817291259766</v>
      </c>
      <c r="P42" s="2">
        <v>-0.03686094284057617</v>
      </c>
      <c r="Q42" s="2">
        <v>-0.03752923011779785</v>
      </c>
      <c r="R42" s="2">
        <v>-0.05801796913146973</v>
      </c>
      <c r="S42" s="2">
        <v>-0.0564579963684082</v>
      </c>
      <c r="T42" s="2">
        <v>-0.05901002883911133</v>
      </c>
      <c r="U42" s="2">
        <v>-0.06725978851318359</v>
      </c>
      <c r="V42" s="2">
        <v>-0.09918832778930664</v>
      </c>
      <c r="W42" s="2">
        <v>-0.1052169799804688</v>
      </c>
      <c r="X42" s="2">
        <v>-0.1264762878417969</v>
      </c>
      <c r="Y42" s="2">
        <v>-0.1274585723876953</v>
      </c>
      <c r="Z42" s="2">
        <v>-0.1067876815795898</v>
      </c>
      <c r="AA42" s="2">
        <v>-0.09535026550292969</v>
      </c>
    </row>
    <row r="43" spans="1:27">
      <c r="A43">
        <v>39840</v>
      </c>
      <c r="B43" t="s">
        <v>40</v>
      </c>
      <c r="C43" t="s">
        <v>78</v>
      </c>
      <c r="D43" s="2">
        <v>-0.0351109504699707</v>
      </c>
      <c r="E43" s="2">
        <v>-0.035888671875</v>
      </c>
      <c r="F43" s="2">
        <v>-0.04233217239379883</v>
      </c>
      <c r="G43" s="2">
        <v>-0.01677370071411133</v>
      </c>
      <c r="H43" s="2">
        <v>-0.01891851425170898</v>
      </c>
      <c r="I43" s="2">
        <v>-0.0441889762878418</v>
      </c>
      <c r="J43" s="2">
        <v>-0.03708600997924805</v>
      </c>
      <c r="K43" s="2">
        <v>-0.04961109161376953</v>
      </c>
      <c r="L43" s="2">
        <v>-0.03165721893310547</v>
      </c>
      <c r="M43" s="2">
        <v>-0.03965950012207031</v>
      </c>
      <c r="N43" s="2">
        <v>-0.0623011589050293</v>
      </c>
      <c r="O43" s="2">
        <v>-0.05985450744628906</v>
      </c>
      <c r="P43" s="2">
        <v>-0.04574823379516602</v>
      </c>
      <c r="Q43" s="2">
        <v>-0.04411625862121582</v>
      </c>
      <c r="R43" s="2">
        <v>-0.05176091194152832</v>
      </c>
      <c r="S43" s="2">
        <v>-0.04679965972900391</v>
      </c>
      <c r="T43" s="2">
        <v>-0.0533452033996582</v>
      </c>
      <c r="U43" s="2">
        <v>-0.04950284957885742</v>
      </c>
      <c r="V43" s="2">
        <v>-0.05691909790039062</v>
      </c>
      <c r="W43" s="2">
        <v>-0.0211334228515625</v>
      </c>
      <c r="X43" s="2">
        <v>-0.03371906280517578</v>
      </c>
      <c r="Y43" s="2">
        <v>-0.03356838226318359</v>
      </c>
      <c r="Z43" s="2">
        <v>-0.01653671264648438</v>
      </c>
      <c r="AA43" s="2">
        <v>-0.02800273895263672</v>
      </c>
    </row>
    <row r="44" spans="1:27">
      <c r="A44">
        <v>39845</v>
      </c>
      <c r="B44" t="s">
        <v>41</v>
      </c>
      <c r="C44" t="s">
        <v>78</v>
      </c>
      <c r="D44" s="2">
        <v>-0.05367708206176758</v>
      </c>
      <c r="E44" s="2">
        <v>-0.04743862152099609</v>
      </c>
      <c r="F44" s="2">
        <v>-0.05003213882446289</v>
      </c>
      <c r="G44" s="2">
        <v>-0.02060556411743164</v>
      </c>
      <c r="H44" s="2">
        <v>-0.0224156379699707</v>
      </c>
      <c r="I44" s="2">
        <v>-0.05458927154541016</v>
      </c>
      <c r="J44" s="2">
        <v>-0.05010509490966797</v>
      </c>
      <c r="K44" s="2">
        <v>-0.06039190292358398</v>
      </c>
      <c r="L44" s="2">
        <v>-0.05791568756103516</v>
      </c>
      <c r="M44" s="2">
        <v>-0.04904890060424805</v>
      </c>
      <c r="N44" s="2">
        <v>-0.04198074340820312</v>
      </c>
      <c r="O44" s="2">
        <v>-0.03876638412475586</v>
      </c>
      <c r="P44" s="2">
        <v>-0.02031660079956055</v>
      </c>
      <c r="Q44" s="2">
        <v>-0.01469159126281738</v>
      </c>
      <c r="R44" s="2">
        <v>-0.04485893249511719</v>
      </c>
      <c r="S44" s="2">
        <v>-0.06746435165405273</v>
      </c>
      <c r="T44" s="2">
        <v>-0.05049943923950195</v>
      </c>
      <c r="U44" s="2">
        <v>-0.05274868011474609</v>
      </c>
      <c r="V44" s="2">
        <v>-0.06166219711303711</v>
      </c>
      <c r="W44" s="2">
        <v>-0.07065486907958984</v>
      </c>
      <c r="X44" s="2">
        <v>-0.08352851867675781</v>
      </c>
      <c r="Y44" s="2">
        <v>-0.08475303649902344</v>
      </c>
      <c r="Z44" s="2">
        <v>-0.07206344604492188</v>
      </c>
      <c r="AA44" s="2">
        <v>-0.06260204315185547</v>
      </c>
    </row>
    <row r="45" spans="1:27">
      <c r="A45">
        <v>29845</v>
      </c>
      <c r="B45" t="s">
        <v>42</v>
      </c>
      <c r="C45" t="s">
        <v>78</v>
      </c>
      <c r="D45" s="2">
        <v>-0.02181863784790039</v>
      </c>
      <c r="E45" s="2">
        <v>-0.02087974548339844</v>
      </c>
      <c r="F45" s="2">
        <v>-0.02554130554199219</v>
      </c>
      <c r="G45" s="2">
        <v>0.001118659973144531</v>
      </c>
      <c r="H45" s="2">
        <v>-0.0005478858947753906</v>
      </c>
      <c r="I45" s="2">
        <v>-0.02886390686035156</v>
      </c>
      <c r="J45" s="2">
        <v>-0.02214145660400391</v>
      </c>
      <c r="K45" s="2">
        <v>-0.02673196792602539</v>
      </c>
      <c r="L45" s="2">
        <v>-0.01706790924072266</v>
      </c>
      <c r="M45" s="2">
        <v>-0.01768207550048828</v>
      </c>
      <c r="N45" s="2">
        <v>-0.01992368698120117</v>
      </c>
      <c r="O45" s="2">
        <v>-0.01965522766113281</v>
      </c>
      <c r="P45" s="2">
        <v>-0.0009951591491699219</v>
      </c>
      <c r="Q45" s="2">
        <v>-0.003373384475708008</v>
      </c>
      <c r="R45" s="2">
        <v>-0.0214695930480957</v>
      </c>
      <c r="S45" s="2">
        <v>-0.01979446411132812</v>
      </c>
      <c r="T45" s="2">
        <v>-0.0202794075012207</v>
      </c>
      <c r="U45" s="2">
        <v>-0.02059793472290039</v>
      </c>
      <c r="V45" s="2">
        <v>-0.02737855911254883</v>
      </c>
      <c r="W45" s="2">
        <v>-0.01944923400878906</v>
      </c>
      <c r="X45" s="2">
        <v>-0.02623844146728516</v>
      </c>
      <c r="Y45" s="2">
        <v>-0.02671718597412109</v>
      </c>
      <c r="Z45" s="2">
        <v>-0.01864814758300781</v>
      </c>
      <c r="AA45" s="2">
        <v>-0.02101898193359375</v>
      </c>
    </row>
    <row r="46" spans="1:27">
      <c r="A46">
        <v>39850</v>
      </c>
      <c r="B46" t="s">
        <v>43</v>
      </c>
      <c r="C46" t="s">
        <v>78</v>
      </c>
      <c r="D46" s="2">
        <v>-0.003963470458984375</v>
      </c>
      <c r="E46" s="2">
        <v>-0.004240989685058594</v>
      </c>
      <c r="F46" s="2">
        <v>-0.009979724884033203</v>
      </c>
      <c r="G46" s="2">
        <v>0.01542949676513672</v>
      </c>
      <c r="H46" s="2">
        <v>0.01385402679443359</v>
      </c>
      <c r="I46" s="2">
        <v>-0.0131988525390625</v>
      </c>
      <c r="J46" s="2">
        <v>-0.005712032318115234</v>
      </c>
      <c r="K46" s="2">
        <v>-0.007718563079833984</v>
      </c>
      <c r="L46" s="2">
        <v>0.001306533813476562</v>
      </c>
      <c r="M46" s="2">
        <v>0.0004038810729980469</v>
      </c>
      <c r="N46" s="2">
        <v>-0.006933212280273438</v>
      </c>
      <c r="O46" s="2">
        <v>-0.003009796142578125</v>
      </c>
      <c r="P46" s="2">
        <v>0.01488113403320312</v>
      </c>
      <c r="Q46" s="2">
        <v>0.0123906135559082</v>
      </c>
      <c r="R46" s="2">
        <v>-0.005422830581665039</v>
      </c>
      <c r="S46" s="2">
        <v>-0.0007987022399902344</v>
      </c>
      <c r="T46" s="2">
        <v>-0.002165317535400391</v>
      </c>
      <c r="U46" s="2">
        <v>-0.0007572174072265625</v>
      </c>
      <c r="V46" s="2">
        <v>-0.004773139953613281</v>
      </c>
      <c r="W46" s="2">
        <v>0.007978439331054688</v>
      </c>
      <c r="X46" s="2">
        <v>0.002593994140625</v>
      </c>
      <c r="Y46" s="2">
        <v>0.001251220703125</v>
      </c>
      <c r="Z46" s="2">
        <v>0.007640838623046875</v>
      </c>
      <c r="AA46" s="2">
        <v>0.001922607421875</v>
      </c>
    </row>
    <row r="47" spans="1:27">
      <c r="A47">
        <v>39855</v>
      </c>
      <c r="B47" t="s">
        <v>44</v>
      </c>
      <c r="C47" t="s">
        <v>78</v>
      </c>
      <c r="D47" s="2">
        <v>-0.03855133056640625</v>
      </c>
      <c r="E47" s="2">
        <v>-0.05652093887329102</v>
      </c>
      <c r="F47" s="2">
        <v>-0.05940151214599609</v>
      </c>
      <c r="G47" s="2">
        <v>-0.03713703155517578</v>
      </c>
      <c r="H47" s="2">
        <v>-0.03866004943847656</v>
      </c>
      <c r="I47" s="2">
        <v>-0.06496381759643555</v>
      </c>
      <c r="J47" s="2">
        <v>-0.05617237091064453</v>
      </c>
      <c r="K47" s="2">
        <v>-0.06081533432006836</v>
      </c>
      <c r="L47" s="2">
        <v>-0.005681991577148438</v>
      </c>
      <c r="M47" s="2">
        <v>-0.05123281478881836</v>
      </c>
      <c r="N47" s="2">
        <v>-0.09263372421264648</v>
      </c>
      <c r="O47" s="2">
        <v>-0.0942840576171875</v>
      </c>
      <c r="P47" s="2">
        <v>-0.08000040054321289</v>
      </c>
      <c r="Q47" s="2">
        <v>-0.08653473854064941</v>
      </c>
      <c r="R47" s="2">
        <v>-0.07948994636535645</v>
      </c>
      <c r="S47" s="2">
        <v>-0.07666635513305664</v>
      </c>
      <c r="T47" s="2">
        <v>-0.08173751831054688</v>
      </c>
      <c r="U47" s="2">
        <v>-0.08343124389648438</v>
      </c>
      <c r="V47" s="2">
        <v>-0.09493541717529297</v>
      </c>
      <c r="W47" s="2">
        <v>-0.04741191864013672</v>
      </c>
      <c r="X47" s="2">
        <v>-0.0697479248046875</v>
      </c>
      <c r="Y47" s="2">
        <v>-0.07048130035400391</v>
      </c>
      <c r="Z47" s="2">
        <v>-0.04577445983886719</v>
      </c>
      <c r="AA47" s="2">
        <v>-0.07709980010986328</v>
      </c>
    </row>
    <row r="48" spans="1:27">
      <c r="A48">
        <v>39860</v>
      </c>
      <c r="B48" t="s">
        <v>45</v>
      </c>
      <c r="C48" t="s">
        <v>78</v>
      </c>
      <c r="D48" s="2">
        <v>-0.1273050308227539</v>
      </c>
      <c r="E48" s="2">
        <v>-0.1117477416992188</v>
      </c>
      <c r="F48" s="2">
        <v>-0.1086149215698242</v>
      </c>
      <c r="G48" s="2">
        <v>-0.07940578460693359</v>
      </c>
      <c r="H48" s="2">
        <v>-0.07908439636230469</v>
      </c>
      <c r="I48" s="2">
        <v>-0.1181035041809082</v>
      </c>
      <c r="J48" s="2">
        <v>-0.117891788482666</v>
      </c>
      <c r="K48" s="2">
        <v>-0.152714729309082</v>
      </c>
      <c r="L48" s="2">
        <v>-0.131190299987793</v>
      </c>
      <c r="M48" s="2">
        <v>-0.08845615386962891</v>
      </c>
      <c r="N48" s="2">
        <v>-0.01182270050048828</v>
      </c>
      <c r="O48" s="2">
        <v>-0.01531887054443359</v>
      </c>
      <c r="P48" s="2">
        <v>-0.0009589195251464844</v>
      </c>
      <c r="Q48" s="2">
        <v>0.01624035835266113</v>
      </c>
      <c r="R48" s="2">
        <v>-0.01586151123046875</v>
      </c>
      <c r="S48" s="2">
        <v>-0.05512189865112305</v>
      </c>
      <c r="T48" s="2">
        <v>-0.04803991317749023</v>
      </c>
      <c r="U48" s="2">
        <v>-0.07086277008056641</v>
      </c>
      <c r="V48" s="2">
        <v>-0.1395926475524902</v>
      </c>
      <c r="W48" s="2">
        <v>-0.1751194000244141</v>
      </c>
      <c r="X48" s="2">
        <v>-0.2099628448486328</v>
      </c>
      <c r="Y48" s="2">
        <v>-0.2102203369140625</v>
      </c>
      <c r="Z48" s="2">
        <v>-0.1781930923461914</v>
      </c>
      <c r="AA48" s="2">
        <v>-0.1499671936035156</v>
      </c>
    </row>
    <row r="49" spans="1:27">
      <c r="A49">
        <v>39865</v>
      </c>
      <c r="B49" t="s">
        <v>46</v>
      </c>
      <c r="C49" t="s">
        <v>78</v>
      </c>
      <c r="D49" s="2">
        <v>-0.03314495086669922</v>
      </c>
      <c r="E49" s="2">
        <v>-0.03400230407714844</v>
      </c>
      <c r="F49" s="2">
        <v>-0.04130220413208008</v>
      </c>
      <c r="G49" s="2">
        <v>-0.01544809341430664</v>
      </c>
      <c r="H49" s="2">
        <v>-0.01784372329711914</v>
      </c>
      <c r="I49" s="2">
        <v>-0.04321527481079102</v>
      </c>
      <c r="J49" s="2">
        <v>-0.03623580932617188</v>
      </c>
      <c r="K49" s="2">
        <v>-0.04924535751342773</v>
      </c>
      <c r="L49" s="2">
        <v>-0.03245067596435547</v>
      </c>
      <c r="M49" s="2">
        <v>-0.0398106575012207</v>
      </c>
      <c r="N49" s="2">
        <v>-0.06166553497314453</v>
      </c>
      <c r="O49" s="2">
        <v>-0.05755043029785156</v>
      </c>
      <c r="P49" s="2">
        <v>-0.04262828826904297</v>
      </c>
      <c r="Q49" s="2">
        <v>-0.03880047798156738</v>
      </c>
      <c r="R49" s="2">
        <v>-0.04645466804504395</v>
      </c>
      <c r="S49" s="2">
        <v>-0.04411602020263672</v>
      </c>
      <c r="T49" s="2">
        <v>-0.05079889297485352</v>
      </c>
      <c r="U49" s="2">
        <v>-0.04578685760498047</v>
      </c>
      <c r="V49" s="2">
        <v>-0.05358457565307617</v>
      </c>
      <c r="W49" s="2">
        <v>-0.01798820495605469</v>
      </c>
      <c r="X49" s="2">
        <v>-0.0301971435546875</v>
      </c>
      <c r="Y49" s="2">
        <v>-0.02917385101318359</v>
      </c>
      <c r="Z49" s="2">
        <v>-0.01315402984619141</v>
      </c>
      <c r="AA49" s="2">
        <v>-0.02405071258544922</v>
      </c>
    </row>
    <row r="50" spans="1:27">
      <c r="A50">
        <v>39870</v>
      </c>
      <c r="B50" t="s">
        <v>47</v>
      </c>
      <c r="C50" t="s">
        <v>78</v>
      </c>
      <c r="D50" s="2">
        <v>-0.1351637840270996</v>
      </c>
      <c r="E50" s="2">
        <v>-0.1168789863586426</v>
      </c>
      <c r="F50" s="2">
        <v>-0.1146082878112793</v>
      </c>
      <c r="G50" s="2">
        <v>-0.08474540710449219</v>
      </c>
      <c r="H50" s="2">
        <v>-0.08396005630493164</v>
      </c>
      <c r="I50" s="2">
        <v>-0.1212563514709473</v>
      </c>
      <c r="J50" s="2">
        <v>-0.1214404106140137</v>
      </c>
      <c r="K50" s="2">
        <v>-0.1575045585632324</v>
      </c>
      <c r="L50" s="2">
        <v>-0.1543817520141602</v>
      </c>
      <c r="M50" s="2">
        <v>-0.1278481483459473</v>
      </c>
      <c r="N50" s="2">
        <v>-0.09254693984985352</v>
      </c>
      <c r="O50" s="2">
        <v>-0.1040997505187988</v>
      </c>
      <c r="P50" s="2">
        <v>-0.08702611923217773</v>
      </c>
      <c r="Q50" s="2">
        <v>-0.08651065826416016</v>
      </c>
      <c r="R50" s="2">
        <v>-0.1033525466918945</v>
      </c>
      <c r="S50" s="2">
        <v>-0.1036701202392578</v>
      </c>
      <c r="T50" s="2">
        <v>-0.1069369316101074</v>
      </c>
      <c r="U50" s="2">
        <v>-0.1194934844970703</v>
      </c>
      <c r="V50" s="2">
        <v>-0.1629972457885742</v>
      </c>
      <c r="W50" s="2">
        <v>-0.1866827011108398</v>
      </c>
      <c r="X50" s="2">
        <v>-0.2227907180786133</v>
      </c>
      <c r="Y50" s="2">
        <v>-0.2241611480712891</v>
      </c>
      <c r="Z50" s="2">
        <v>-0.1895103454589844</v>
      </c>
      <c r="AA50" s="2">
        <v>-0.1604652404785156</v>
      </c>
    </row>
    <row r="51" spans="1:27">
      <c r="A51">
        <v>39780</v>
      </c>
      <c r="B51" t="s">
        <v>48</v>
      </c>
      <c r="C51" t="s">
        <v>78</v>
      </c>
      <c r="D51" s="2">
        <v>-0.2325387001037598</v>
      </c>
      <c r="E51" s="2">
        <v>-0.2042789459228516</v>
      </c>
      <c r="F51" s="2">
        <v>-0.1968512535095215</v>
      </c>
      <c r="G51" s="2">
        <v>-0.1608338356018066</v>
      </c>
      <c r="H51" s="2">
        <v>-0.159914493560791</v>
      </c>
      <c r="I51" s="2">
        <v>-0.2048530578613281</v>
      </c>
      <c r="J51" s="2">
        <v>-0.2069168090820312</v>
      </c>
      <c r="K51" s="2">
        <v>-0.2613482475280762</v>
      </c>
      <c r="L51" s="2">
        <v>-0.2369403839111328</v>
      </c>
      <c r="M51" s="2">
        <v>-0.1916813850402832</v>
      </c>
      <c r="N51" s="2">
        <v>-0.08391237258911133</v>
      </c>
      <c r="O51" s="2">
        <v>-0.1155047416687012</v>
      </c>
      <c r="P51" s="2">
        <v>-0.1151981353759766</v>
      </c>
      <c r="Q51" s="2">
        <v>-0.09596538543701172</v>
      </c>
      <c r="R51" s="2">
        <v>-0.2265212535858154</v>
      </c>
      <c r="S51" s="2">
        <v>-0.2338013648986816</v>
      </c>
      <c r="T51" s="2">
        <v>-0.1627392768859863</v>
      </c>
      <c r="U51" s="2">
        <v>-0.2076082229614258</v>
      </c>
      <c r="V51" s="2">
        <v>-0.2637653350830078</v>
      </c>
      <c r="W51" s="2">
        <v>-0.331873893737793</v>
      </c>
      <c r="X51" s="2">
        <v>-0.3907737731933594</v>
      </c>
      <c r="Y51" s="2">
        <v>-0.391265869140625</v>
      </c>
      <c r="Z51" s="2">
        <v>-0.3410120010375977</v>
      </c>
      <c r="AA51" s="2">
        <v>-0.2830495834350586</v>
      </c>
    </row>
    <row r="52" spans="1:27">
      <c r="A52">
        <v>39875</v>
      </c>
      <c r="B52" t="s">
        <v>49</v>
      </c>
      <c r="C52" t="s">
        <v>78</v>
      </c>
      <c r="D52" s="2">
        <v>-0.03202009201049805</v>
      </c>
      <c r="E52" s="2">
        <v>-0.03575944900512695</v>
      </c>
      <c r="F52" s="2">
        <v>-0.04133939743041992</v>
      </c>
      <c r="G52" s="2">
        <v>-0.01730537414550781</v>
      </c>
      <c r="H52" s="2">
        <v>-0.01903390884399414</v>
      </c>
      <c r="I52" s="2">
        <v>-0.0440058708190918</v>
      </c>
      <c r="J52" s="2">
        <v>-0.03648853302001953</v>
      </c>
      <c r="K52" s="2">
        <v>-0.04642486572265625</v>
      </c>
      <c r="L52" s="2">
        <v>-0.02480316162109375</v>
      </c>
      <c r="M52" s="2">
        <v>-0.03134965896606445</v>
      </c>
      <c r="N52" s="2">
        <v>-0.05509567260742188</v>
      </c>
      <c r="O52" s="2">
        <v>-0.0533137321472168</v>
      </c>
      <c r="P52" s="2">
        <v>-0.04041767120361328</v>
      </c>
      <c r="Q52" s="2">
        <v>-0.03995895385742188</v>
      </c>
      <c r="R52" s="2">
        <v>-0.04716801643371582</v>
      </c>
      <c r="S52" s="2">
        <v>-0.04036283493041992</v>
      </c>
      <c r="T52" s="2">
        <v>-0.04676723480224609</v>
      </c>
      <c r="U52" s="2">
        <v>-0.04387187957763672</v>
      </c>
      <c r="V52" s="2">
        <v>-0.05076456069946289</v>
      </c>
      <c r="W52" s="2">
        <v>-0.01353073120117188</v>
      </c>
      <c r="X52" s="2">
        <v>-0.024200439453125</v>
      </c>
      <c r="Y52" s="2">
        <v>-0.02567768096923828</v>
      </c>
      <c r="Z52" s="2">
        <v>-0.009411811828613281</v>
      </c>
      <c r="AA52" s="2">
        <v>-0.02522087097167969</v>
      </c>
    </row>
    <row r="53" spans="1:27">
      <c r="A53">
        <v>39885</v>
      </c>
      <c r="B53" t="s">
        <v>50</v>
      </c>
      <c r="C53" t="s">
        <v>78</v>
      </c>
      <c r="D53" s="2">
        <v>-0.04442501068115234</v>
      </c>
      <c r="E53" s="2">
        <v>-0.03950881958007812</v>
      </c>
      <c r="F53" s="2">
        <v>-0.04254913330078125</v>
      </c>
      <c r="G53" s="2">
        <v>-0.01366519927978516</v>
      </c>
      <c r="H53" s="2">
        <v>-0.01554107666015625</v>
      </c>
      <c r="I53" s="2">
        <v>-0.04690742492675781</v>
      </c>
      <c r="J53" s="2">
        <v>-0.04183006286621094</v>
      </c>
      <c r="K53" s="2">
        <v>-0.04996585845947266</v>
      </c>
      <c r="L53" s="2">
        <v>-0.04691791534423828</v>
      </c>
      <c r="M53" s="2">
        <v>-0.04101896286010742</v>
      </c>
      <c r="N53" s="2">
        <v>-0.03710699081420898</v>
      </c>
      <c r="O53" s="2">
        <v>-0.03431034088134766</v>
      </c>
      <c r="P53" s="2">
        <v>-0.01543712615966797</v>
      </c>
      <c r="Q53" s="2">
        <v>-0.01270055770874023</v>
      </c>
      <c r="R53" s="2">
        <v>-0.03948378562927246</v>
      </c>
      <c r="S53" s="2">
        <v>-0.05581378936767578</v>
      </c>
      <c r="T53" s="2">
        <v>-0.043212890625</v>
      </c>
      <c r="U53" s="2">
        <v>-0.04429101943969727</v>
      </c>
      <c r="V53" s="2">
        <v>-0.05124044418334961</v>
      </c>
      <c r="W53" s="2">
        <v>-0.05667400360107422</v>
      </c>
      <c r="X53" s="2">
        <v>-0.06722545623779297</v>
      </c>
      <c r="Y53" s="2">
        <v>-0.06842708587646484</v>
      </c>
      <c r="Z53" s="2">
        <v>-0.05781459808349609</v>
      </c>
      <c r="AA53" s="2">
        <v>-0.05101299285888672</v>
      </c>
    </row>
    <row r="54" spans="1:27">
      <c r="A54">
        <v>29935</v>
      </c>
      <c r="B54" t="s">
        <v>51</v>
      </c>
      <c r="C54" t="s">
        <v>78</v>
      </c>
      <c r="D54" s="2">
        <v>-0.0309596061706543</v>
      </c>
      <c r="E54" s="2">
        <v>-0.04655599594116211</v>
      </c>
      <c r="F54" s="2">
        <v>-0.05056905746459961</v>
      </c>
      <c r="G54" s="2">
        <v>-0.02719879150390625</v>
      </c>
      <c r="H54" s="2">
        <v>-0.02882099151611328</v>
      </c>
      <c r="I54" s="2">
        <v>-0.0550537109375</v>
      </c>
      <c r="J54" s="2">
        <v>-0.04681777954101562</v>
      </c>
      <c r="K54" s="2">
        <v>-0.05365180969238281</v>
      </c>
      <c r="L54" s="2">
        <v>-0.001238822937011719</v>
      </c>
      <c r="M54" s="2">
        <v>0.005390167236328125</v>
      </c>
      <c r="N54" s="2">
        <v>-0.02484321594238281</v>
      </c>
      <c r="O54" s="2">
        <v>-0.02988290786743164</v>
      </c>
      <c r="P54" s="2">
        <v>-0.01986217498779297</v>
      </c>
      <c r="Q54" s="2">
        <v>-0.01979589462280273</v>
      </c>
      <c r="R54" s="2">
        <v>-0.02712917327880859</v>
      </c>
      <c r="S54" s="2">
        <v>-0.02460384368896484</v>
      </c>
      <c r="T54" s="2">
        <v>-0.02829074859619141</v>
      </c>
      <c r="U54" s="2">
        <v>-0.03042984008789062</v>
      </c>
      <c r="V54" s="2">
        <v>-0.04332542419433594</v>
      </c>
      <c r="W54" s="2">
        <v>0.006870269775390625</v>
      </c>
      <c r="X54" s="2">
        <v>-0.007989883422851562</v>
      </c>
      <c r="Y54" s="2">
        <v>-0.0099029541015625</v>
      </c>
      <c r="Z54" s="2">
        <v>0.007909774780273438</v>
      </c>
      <c r="AA54" s="2">
        <v>-0.02654838562011719</v>
      </c>
    </row>
    <row r="55" spans="1:27">
      <c r="A55">
        <v>29925</v>
      </c>
      <c r="B55" t="s">
        <v>52</v>
      </c>
      <c r="C55" t="s">
        <v>78</v>
      </c>
      <c r="D55" s="2">
        <v>-0.02423191070556641</v>
      </c>
      <c r="E55" s="2">
        <v>-0.0410313606262207</v>
      </c>
      <c r="F55" s="2">
        <v>-0.04559946060180664</v>
      </c>
      <c r="G55" s="2">
        <v>-0.02248716354370117</v>
      </c>
      <c r="H55" s="2">
        <v>-0.02427339553833008</v>
      </c>
      <c r="I55" s="2">
        <v>-0.05008459091186523</v>
      </c>
      <c r="J55" s="2">
        <v>-0.04173040390014648</v>
      </c>
      <c r="K55" s="2">
        <v>-0.0464324951171875</v>
      </c>
      <c r="L55" s="2">
        <v>0.005818367004394531</v>
      </c>
      <c r="M55" s="2">
        <v>0.007484912872314453</v>
      </c>
      <c r="N55" s="2">
        <v>-0.02325963973999023</v>
      </c>
      <c r="O55" s="2">
        <v>-0.02759981155395508</v>
      </c>
      <c r="P55" s="2">
        <v>-0.01687288284301758</v>
      </c>
      <c r="Q55" s="2">
        <v>-0.01756834983825684</v>
      </c>
      <c r="R55" s="2">
        <v>-0.02546238899230957</v>
      </c>
      <c r="S55" s="2">
        <v>-0.02117252349853516</v>
      </c>
      <c r="T55" s="2">
        <v>-0.02523469924926758</v>
      </c>
      <c r="U55" s="2">
        <v>-0.02634096145629883</v>
      </c>
      <c r="V55" s="2">
        <v>-0.03785610198974609</v>
      </c>
      <c r="W55" s="2">
        <v>0.01406192779541016</v>
      </c>
      <c r="X55" s="2">
        <v>0.001291275024414062</v>
      </c>
      <c r="Y55" s="2">
        <v>-0.0001964569091796875</v>
      </c>
      <c r="Z55" s="2">
        <v>0.01645660400390625</v>
      </c>
      <c r="AA55" s="2">
        <v>-0.01940059661865234</v>
      </c>
    </row>
    <row r="56" spans="1:27">
      <c r="A56">
        <v>39945</v>
      </c>
      <c r="B56" t="s">
        <v>53</v>
      </c>
      <c r="C56" t="s">
        <v>78</v>
      </c>
      <c r="D56" s="2">
        <v>-0.03574180603027344</v>
      </c>
      <c r="E56" s="2">
        <v>-0.05413913726806641</v>
      </c>
      <c r="F56" s="2">
        <v>-0.05726909637451172</v>
      </c>
      <c r="G56" s="2">
        <v>-0.03512287139892578</v>
      </c>
      <c r="H56" s="2">
        <v>-0.03669452667236328</v>
      </c>
      <c r="I56" s="2">
        <v>-0.06269311904907227</v>
      </c>
      <c r="J56" s="2">
        <v>-0.05387973785400391</v>
      </c>
      <c r="K56" s="2">
        <v>-0.05808067321777344</v>
      </c>
      <c r="L56" s="2">
        <v>-0.002336502075195312</v>
      </c>
      <c r="M56" s="2">
        <v>-0.04797029495239258</v>
      </c>
      <c r="N56" s="2">
        <v>-0.08909177780151367</v>
      </c>
      <c r="O56" s="2">
        <v>-0.09101152420043945</v>
      </c>
      <c r="P56" s="2">
        <v>-0.07703542709350586</v>
      </c>
      <c r="Q56" s="2">
        <v>-0.08324480056762695</v>
      </c>
      <c r="R56" s="2">
        <v>-0.07674860954284668</v>
      </c>
      <c r="S56" s="2">
        <v>-0.07349205017089844</v>
      </c>
      <c r="T56" s="2">
        <v>-0.07886123657226562</v>
      </c>
      <c r="U56" s="2">
        <v>-0.08049440383911133</v>
      </c>
      <c r="V56" s="2">
        <v>-0.09177637100219727</v>
      </c>
      <c r="W56" s="2">
        <v>-0.04379463195800781</v>
      </c>
      <c r="X56" s="2">
        <v>-0.06557369232177734</v>
      </c>
      <c r="Y56" s="2">
        <v>-0.06619930267333984</v>
      </c>
      <c r="Z56" s="2">
        <v>-0.04210567474365234</v>
      </c>
      <c r="AA56" s="2">
        <v>-0.07439327239990234</v>
      </c>
    </row>
    <row r="57" spans="1:27">
      <c r="A57">
        <v>39890</v>
      </c>
      <c r="B57" t="s">
        <v>54</v>
      </c>
      <c r="C57" t="s">
        <v>78</v>
      </c>
      <c r="D57" s="2">
        <v>-0.2552042007446289</v>
      </c>
      <c r="E57" s="2">
        <v>-0.223475456237793</v>
      </c>
      <c r="F57" s="2">
        <v>-0.2156753540039062</v>
      </c>
      <c r="G57" s="2">
        <v>-0.1783351898193359</v>
      </c>
      <c r="H57" s="2">
        <v>-0.1767425537109375</v>
      </c>
      <c r="I57" s="2">
        <v>-0.2243452072143555</v>
      </c>
      <c r="J57" s="2">
        <v>-0.2280645370483398</v>
      </c>
      <c r="K57" s="2">
        <v>-0.2856812477111816</v>
      </c>
      <c r="L57" s="2">
        <v>-0.2600297927856445</v>
      </c>
      <c r="M57" s="2">
        <v>-0.2043404579162598</v>
      </c>
      <c r="N57" s="2">
        <v>-0.07501125335693359</v>
      </c>
      <c r="O57" s="2">
        <v>-0.0966801643371582</v>
      </c>
      <c r="P57" s="2">
        <v>-0.1244351863861084</v>
      </c>
      <c r="Q57" s="2">
        <v>-0.06738829612731934</v>
      </c>
      <c r="R57" s="2">
        <v>-0.2564113140106201</v>
      </c>
      <c r="S57" s="2">
        <v>-0.2772598266601562</v>
      </c>
      <c r="T57" s="2">
        <v>-0.1724228858947754</v>
      </c>
      <c r="U57" s="2">
        <v>-0.231234073638916</v>
      </c>
      <c r="V57" s="2">
        <v>-0.2851090431213379</v>
      </c>
      <c r="W57" s="2">
        <v>-0.3698520660400391</v>
      </c>
      <c r="X57" s="2">
        <v>-0.4360742568969727</v>
      </c>
      <c r="Y57" s="2">
        <v>-0.436121940612793</v>
      </c>
      <c r="Z57" s="2">
        <v>-0.3802289962768555</v>
      </c>
      <c r="AA57" s="2">
        <v>-0.3119211196899414</v>
      </c>
    </row>
    <row r="58" spans="1:27">
      <c r="A58">
        <v>39880</v>
      </c>
      <c r="B58" t="s">
        <v>55</v>
      </c>
      <c r="C58" t="s">
        <v>78</v>
      </c>
      <c r="D58" s="2">
        <v>-0.1182827949523926</v>
      </c>
      <c r="E58" s="2">
        <v>-0.1045284271240234</v>
      </c>
      <c r="F58" s="2">
        <v>-0.1022229194641113</v>
      </c>
      <c r="G58" s="2">
        <v>-0.07384395599365234</v>
      </c>
      <c r="H58" s="2">
        <v>-0.0733952522277832</v>
      </c>
      <c r="I58" s="2">
        <v>-0.1097230911254883</v>
      </c>
      <c r="J58" s="2">
        <v>-0.1081523895263672</v>
      </c>
      <c r="K58" s="2">
        <v>-0.1408076286315918</v>
      </c>
      <c r="L58" s="2">
        <v>-0.1305370330810547</v>
      </c>
      <c r="M58" s="2">
        <v>-0.1014199256896973</v>
      </c>
      <c r="N58" s="2">
        <v>-0.0664677619934082</v>
      </c>
      <c r="O58" s="2">
        <v>-0.08168220520019531</v>
      </c>
      <c r="P58" s="2">
        <v>-0.06728172302246094</v>
      </c>
      <c r="Q58" s="2">
        <v>-0.0637965202331543</v>
      </c>
      <c r="R58" s="2">
        <v>-0.08004498481750488</v>
      </c>
      <c r="S58" s="2">
        <v>-0.0822296142578125</v>
      </c>
      <c r="T58" s="2">
        <v>-0.08658027648925781</v>
      </c>
      <c r="U58" s="2">
        <v>-0.09697103500366211</v>
      </c>
      <c r="V58" s="2">
        <v>-0.1379423141479492</v>
      </c>
      <c r="W58" s="2">
        <v>-0.1571855545043945</v>
      </c>
      <c r="X58" s="2">
        <v>-0.1895885467529297</v>
      </c>
      <c r="Y58" s="2">
        <v>-0.1902809143066406</v>
      </c>
      <c r="Z58" s="2">
        <v>-0.1607608795166016</v>
      </c>
      <c r="AA58" s="2">
        <v>-0.1376791000366211</v>
      </c>
    </row>
    <row r="59" spans="1:27">
      <c r="A59">
        <v>39891</v>
      </c>
      <c r="B59" t="s">
        <v>56</v>
      </c>
      <c r="C59" t="s">
        <v>78</v>
      </c>
      <c r="D59" s="2">
        <v>-0.01276874542236328</v>
      </c>
      <c r="E59" s="2">
        <v>-0.01314067840576172</v>
      </c>
      <c r="F59" s="2">
        <v>-0.02380180358886719</v>
      </c>
      <c r="G59" s="2">
        <v>0.00324249267578125</v>
      </c>
      <c r="H59" s="2">
        <v>-0.0001850128173828125</v>
      </c>
      <c r="I59" s="2">
        <v>-0.02322721481323242</v>
      </c>
      <c r="J59" s="2">
        <v>-0.01521825790405273</v>
      </c>
      <c r="K59" s="2">
        <v>-0.02237224578857422</v>
      </c>
      <c r="L59" s="2">
        <v>-0.003078460693359375</v>
      </c>
      <c r="M59" s="2">
        <v>-0.009596824645996094</v>
      </c>
      <c r="N59" s="2">
        <v>-0.02669382095336914</v>
      </c>
      <c r="O59" s="2">
        <v>-0.02161502838134766</v>
      </c>
      <c r="P59" s="2">
        <v>-0.006850719451904297</v>
      </c>
      <c r="Q59" s="2">
        <v>-0.001429319381713867</v>
      </c>
      <c r="R59" s="2">
        <v>-0.01148629188537598</v>
      </c>
      <c r="S59" s="2">
        <v>-0.009027957916259766</v>
      </c>
      <c r="T59" s="2">
        <v>-0.01777553558349609</v>
      </c>
      <c r="U59" s="2">
        <v>-0.01260232925415039</v>
      </c>
      <c r="V59" s="2">
        <v>-0.02225971221923828</v>
      </c>
      <c r="W59" s="2">
        <v>0.01294326782226562</v>
      </c>
      <c r="X59" s="2">
        <v>0.0026397705078125</v>
      </c>
      <c r="Y59" s="2">
        <v>0.004338264465332031</v>
      </c>
      <c r="Z59" s="2">
        <v>0.01430511474609375</v>
      </c>
      <c r="AA59" s="2">
        <v>0.002915382385253906</v>
      </c>
    </row>
    <row r="60" spans="1:27">
      <c r="A60">
        <v>29930</v>
      </c>
      <c r="B60" t="s">
        <v>57</v>
      </c>
      <c r="C60" t="s">
        <v>78</v>
      </c>
      <c r="D60" s="2">
        <v>-0.08631134033203125</v>
      </c>
      <c r="E60" s="2">
        <v>-0.07827949523925781</v>
      </c>
      <c r="F60" s="2">
        <v>-0.07899618148803711</v>
      </c>
      <c r="G60" s="2">
        <v>-0.05195379257202148</v>
      </c>
      <c r="H60" s="2">
        <v>-0.05246734619140625</v>
      </c>
      <c r="I60" s="2">
        <v>-0.08493280410766602</v>
      </c>
      <c r="J60" s="2">
        <v>-0.08096170425415039</v>
      </c>
      <c r="K60" s="2">
        <v>-0.1024980545043945</v>
      </c>
      <c r="L60" s="2">
        <v>-0.08337020874023438</v>
      </c>
      <c r="M60" s="2">
        <v>-0.06357049942016602</v>
      </c>
      <c r="N60" s="2">
        <v>-0.04522466659545898</v>
      </c>
      <c r="O60" s="2">
        <v>-0.05662775039672852</v>
      </c>
      <c r="P60" s="2">
        <v>-0.03691244125366211</v>
      </c>
      <c r="Q60" s="2">
        <v>-0.03758096694946289</v>
      </c>
      <c r="R60" s="2">
        <v>-0.05803561210632324</v>
      </c>
      <c r="S60" s="2">
        <v>-0.05647611618041992</v>
      </c>
      <c r="T60" s="2">
        <v>-0.05905675888061523</v>
      </c>
      <c r="U60" s="2">
        <v>-0.06732511520385742</v>
      </c>
      <c r="V60" s="2">
        <v>-0.09929656982421875</v>
      </c>
      <c r="W60" s="2">
        <v>-0.1053590774536133</v>
      </c>
      <c r="X60" s="2">
        <v>-0.1266565322875977</v>
      </c>
      <c r="Y60" s="2">
        <v>-0.1276407241821289</v>
      </c>
      <c r="Z60" s="2">
        <v>-0.1069440841674805</v>
      </c>
      <c r="AA60" s="2">
        <v>-0.09547805786132812</v>
      </c>
    </row>
    <row r="61" spans="1:27">
      <c r="A61">
        <v>39715</v>
      </c>
      <c r="B61" t="s">
        <v>58</v>
      </c>
      <c r="C61" t="s">
        <v>78</v>
      </c>
      <c r="D61" s="2">
        <v>-0.09289407730102539</v>
      </c>
      <c r="E61" s="2">
        <v>-0.08335542678833008</v>
      </c>
      <c r="F61" s="2">
        <v>-0.08303594589233398</v>
      </c>
      <c r="G61" s="2">
        <v>-0.05625295639038086</v>
      </c>
      <c r="H61" s="2">
        <v>-0.05628204345703125</v>
      </c>
      <c r="I61" s="2">
        <v>-0.08955574035644531</v>
      </c>
      <c r="J61" s="2">
        <v>-0.08600711822509766</v>
      </c>
      <c r="K61" s="2">
        <v>-0.1093649864196777</v>
      </c>
      <c r="L61" s="2">
        <v>-0.09131145477294922</v>
      </c>
      <c r="M61" s="2">
        <v>-0.06573963165283203</v>
      </c>
      <c r="N61" s="2">
        <v>-0.04256916046142578</v>
      </c>
      <c r="O61" s="2">
        <v>-0.05569362640380859</v>
      </c>
      <c r="P61" s="2">
        <v>-0.03747844696044922</v>
      </c>
      <c r="Q61" s="2">
        <v>-0.0390632152557373</v>
      </c>
      <c r="R61" s="2">
        <v>-0.05496644973754883</v>
      </c>
      <c r="S61" s="2">
        <v>-0.0517578125</v>
      </c>
      <c r="T61" s="2">
        <v>-0.05806589126586914</v>
      </c>
      <c r="U61" s="2">
        <v>-0.06863832473754883</v>
      </c>
      <c r="V61" s="2">
        <v>-0.1052341461181641</v>
      </c>
      <c r="W61" s="2">
        <v>-0.1166954040527344</v>
      </c>
      <c r="X61" s="2">
        <v>-0.1403465270996094</v>
      </c>
      <c r="Y61" s="2">
        <v>-0.1415929794311523</v>
      </c>
      <c r="Z61" s="2">
        <v>-0.1186466217041016</v>
      </c>
      <c r="AA61" s="2">
        <v>-0.1043176651000977</v>
      </c>
    </row>
    <row r="62" spans="1:27">
      <c r="A62">
        <v>39930</v>
      </c>
      <c r="B62" t="s">
        <v>59</v>
      </c>
      <c r="C62" t="s">
        <v>78</v>
      </c>
      <c r="D62" s="2">
        <v>-0.05676937103271484</v>
      </c>
      <c r="E62" s="2">
        <v>-0.04964923858642578</v>
      </c>
      <c r="F62" s="2">
        <v>-0.05623960494995117</v>
      </c>
      <c r="G62" s="2">
        <v>-0.02689313888549805</v>
      </c>
      <c r="H62" s="2">
        <v>-0.02928256988525391</v>
      </c>
      <c r="I62" s="2">
        <v>-0.05662631988525391</v>
      </c>
      <c r="J62" s="2">
        <v>-0.05269861221313477</v>
      </c>
      <c r="K62" s="2">
        <v>-0.07738637924194336</v>
      </c>
      <c r="L62" s="2">
        <v>-0.07071399688720703</v>
      </c>
      <c r="M62" s="2">
        <v>-0.07925796508789062</v>
      </c>
      <c r="N62" s="2">
        <v>-0.09218263626098633</v>
      </c>
      <c r="O62" s="2">
        <v>-0.08556127548217773</v>
      </c>
      <c r="P62" s="2">
        <v>-0.06882905960083008</v>
      </c>
      <c r="Q62" s="2">
        <v>-0.05596256256103516</v>
      </c>
      <c r="R62" s="2">
        <v>-0.06739187240600586</v>
      </c>
      <c r="S62" s="2">
        <v>-0.07042121887207031</v>
      </c>
      <c r="T62" s="2">
        <v>-0.08439397811889648</v>
      </c>
      <c r="U62" s="2">
        <v>-0.07216882705688477</v>
      </c>
      <c r="V62" s="2">
        <v>-0.08793926239013672</v>
      </c>
      <c r="W62" s="2">
        <v>-0.06850719451904297</v>
      </c>
      <c r="X62" s="2">
        <v>-0.09784507751464844</v>
      </c>
      <c r="Y62" s="2">
        <v>-0.09780788421630859</v>
      </c>
      <c r="Z62" s="2">
        <v>-0.07199192047119141</v>
      </c>
      <c r="AA62" s="2">
        <v>-0.06174659729003906</v>
      </c>
    </row>
    <row r="63" spans="1:27">
      <c r="A63">
        <v>29905</v>
      </c>
      <c r="B63" t="s">
        <v>60</v>
      </c>
      <c r="C63" t="s">
        <v>78</v>
      </c>
      <c r="D63" s="2">
        <v>-0.03119516372680664</v>
      </c>
      <c r="E63" s="2">
        <v>-0.0374755859375</v>
      </c>
      <c r="F63" s="2">
        <v>-0.04274988174438477</v>
      </c>
      <c r="G63" s="2">
        <v>-0.01951503753662109</v>
      </c>
      <c r="H63" s="2">
        <v>-0.02125072479248047</v>
      </c>
      <c r="I63" s="2">
        <v>-0.04620742797851562</v>
      </c>
      <c r="J63" s="2">
        <v>-0.03825139999389648</v>
      </c>
      <c r="K63" s="2">
        <v>-0.0449371337890625</v>
      </c>
      <c r="L63" s="2">
        <v>-0.01427268981933594</v>
      </c>
      <c r="M63" s="2">
        <v>-0.01803779602050781</v>
      </c>
      <c r="N63" s="2">
        <v>-0.0368046760559082</v>
      </c>
      <c r="O63" s="2">
        <v>-0.03660821914672852</v>
      </c>
      <c r="P63" s="2">
        <v>-0.0250396728515625</v>
      </c>
      <c r="Q63" s="2">
        <v>-0.02512693405151367</v>
      </c>
      <c r="R63" s="2">
        <v>-0.0349724292755127</v>
      </c>
      <c r="S63" s="2">
        <v>-0.02921819686889648</v>
      </c>
      <c r="T63" s="2">
        <v>-0.0328974723815918</v>
      </c>
      <c r="U63" s="2">
        <v>-0.03265285491943359</v>
      </c>
      <c r="V63" s="2">
        <v>-0.04377460479736328</v>
      </c>
      <c r="W63" s="2">
        <v>-0.008792877197265625</v>
      </c>
      <c r="X63" s="2">
        <v>-0.02100849151611328</v>
      </c>
      <c r="Y63" s="2">
        <v>-0.02208423614501953</v>
      </c>
      <c r="Z63" s="2">
        <v>-0.006746292114257812</v>
      </c>
      <c r="AA63" s="2">
        <v>-0.02591609954833984</v>
      </c>
    </row>
    <row r="64" spans="1:27">
      <c r="A64">
        <v>39905</v>
      </c>
      <c r="B64" t="s">
        <v>61</v>
      </c>
      <c r="C64" t="s">
        <v>78</v>
      </c>
      <c r="D64" s="2">
        <v>-0.03177738189697266</v>
      </c>
      <c r="E64" s="2">
        <v>-0.03556013107299805</v>
      </c>
      <c r="F64" s="2">
        <v>-0.04115533828735352</v>
      </c>
      <c r="G64" s="2">
        <v>-0.01714324951171875</v>
      </c>
      <c r="H64" s="2">
        <v>-0.01887845993041992</v>
      </c>
      <c r="I64" s="2">
        <v>-0.04382419586181641</v>
      </c>
      <c r="J64" s="2">
        <v>-0.03628826141357422</v>
      </c>
      <c r="K64" s="2">
        <v>-0.0461268424987793</v>
      </c>
      <c r="L64" s="2">
        <v>-0.02439117431640625</v>
      </c>
      <c r="M64" s="2">
        <v>-0.03098535537719727</v>
      </c>
      <c r="N64" s="2">
        <v>-0.05475902557373047</v>
      </c>
      <c r="O64" s="2">
        <v>-0.05297565460205078</v>
      </c>
      <c r="P64" s="2">
        <v>-0.04011344909667969</v>
      </c>
      <c r="Q64" s="2">
        <v>-0.03970241546630859</v>
      </c>
      <c r="R64" s="2">
        <v>-0.04688358306884766</v>
      </c>
      <c r="S64" s="2">
        <v>-0.04003763198852539</v>
      </c>
      <c r="T64" s="2">
        <v>-0.04642391204833984</v>
      </c>
      <c r="U64" s="2">
        <v>-0.04353046417236328</v>
      </c>
      <c r="V64" s="2">
        <v>-0.05040550231933594</v>
      </c>
      <c r="W64" s="2">
        <v>-0.01313400268554688</v>
      </c>
      <c r="X64" s="2">
        <v>-0.02379417419433594</v>
      </c>
      <c r="Y64" s="2">
        <v>-0.0252227783203125</v>
      </c>
      <c r="Z64" s="2">
        <v>-0.009016036987304688</v>
      </c>
      <c r="AA64" s="2">
        <v>-0.02491664886474609</v>
      </c>
    </row>
    <row r="65" spans="1:27">
      <c r="A65">
        <v>29895</v>
      </c>
      <c r="B65" t="s">
        <v>62</v>
      </c>
      <c r="C65" t="s">
        <v>78</v>
      </c>
      <c r="D65" s="2">
        <v>-0.02478933334350586</v>
      </c>
      <c r="E65" s="2">
        <v>-0.02602481842041016</v>
      </c>
      <c r="F65" s="2">
        <v>-0.03207683563232422</v>
      </c>
      <c r="G65" s="2">
        <v>-0.01007747650146484</v>
      </c>
      <c r="H65" s="2">
        <v>-0.01175785064697266</v>
      </c>
      <c r="I65" s="2">
        <v>-0.03508806228637695</v>
      </c>
      <c r="J65" s="2">
        <v>-0.02668666839599609</v>
      </c>
      <c r="K65" s="2">
        <v>-0.03059291839599609</v>
      </c>
      <c r="L65" s="2">
        <v>-0.009736061096191406</v>
      </c>
      <c r="M65" s="2">
        <v>-0.01530122756958008</v>
      </c>
      <c r="N65" s="2">
        <v>-0.02450370788574219</v>
      </c>
      <c r="O65" s="2">
        <v>-0.02165508270263672</v>
      </c>
      <c r="P65" s="2">
        <v>-0.0114293098449707</v>
      </c>
      <c r="Q65" s="2">
        <v>-0.0121464729309082</v>
      </c>
      <c r="R65" s="2">
        <v>-0.02381801605224609</v>
      </c>
      <c r="S65" s="2">
        <v>-0.0157313346862793</v>
      </c>
      <c r="T65" s="2">
        <v>-0.01791906356811523</v>
      </c>
      <c r="U65" s="2">
        <v>-0.0178680419921875</v>
      </c>
      <c r="V65" s="2">
        <v>-0.02945852279663086</v>
      </c>
      <c r="W65" s="2">
        <v>-0.005228996276855469</v>
      </c>
      <c r="X65" s="2">
        <v>-0.01568794250488281</v>
      </c>
      <c r="Y65" s="2">
        <v>-0.01654243469238281</v>
      </c>
      <c r="Z65" s="2">
        <v>-0.004214286804199219</v>
      </c>
      <c r="AA65" s="2">
        <v>-0.01630592346191406</v>
      </c>
    </row>
    <row r="66" spans="1:27">
      <c r="A66">
        <v>39900</v>
      </c>
      <c r="B66" t="s">
        <v>63</v>
      </c>
      <c r="C66" t="s">
        <v>78</v>
      </c>
      <c r="D66" s="2">
        <v>-0.01123857498168945</v>
      </c>
      <c r="E66" s="2">
        <v>-0.01180410385131836</v>
      </c>
      <c r="F66" s="2">
        <v>-0.02253961563110352</v>
      </c>
      <c r="G66" s="2">
        <v>0.004428863525390625</v>
      </c>
      <c r="H66" s="2">
        <v>0.0009875297546386719</v>
      </c>
      <c r="I66" s="2">
        <v>-0.02194499969482422</v>
      </c>
      <c r="J66" s="2">
        <v>-0.01389694213867188</v>
      </c>
      <c r="K66" s="2">
        <v>-0.02061557769775391</v>
      </c>
      <c r="L66" s="2">
        <v>-0.001581192016601562</v>
      </c>
      <c r="M66" s="2">
        <v>-0.00815582275390625</v>
      </c>
      <c r="N66" s="2">
        <v>-0.02567386627197266</v>
      </c>
      <c r="O66" s="2">
        <v>-0.02087020874023438</v>
      </c>
      <c r="P66" s="2">
        <v>-0.006781578063964844</v>
      </c>
      <c r="Q66" s="2">
        <v>-0.002700090408325195</v>
      </c>
      <c r="R66" s="2">
        <v>-0.01245355606079102</v>
      </c>
      <c r="S66" s="2">
        <v>-0.009090423583984375</v>
      </c>
      <c r="T66" s="2">
        <v>-0.01666164398193359</v>
      </c>
      <c r="U66" s="2">
        <v>-0.01220226287841797</v>
      </c>
      <c r="V66" s="2">
        <v>-0.02100181579589844</v>
      </c>
      <c r="W66" s="2">
        <v>0.01485443115234375</v>
      </c>
      <c r="X66" s="2">
        <v>0.004987716674804688</v>
      </c>
      <c r="Y66" s="2">
        <v>0.006883621215820312</v>
      </c>
      <c r="Z66" s="2">
        <v>0.0165252685546875</v>
      </c>
      <c r="AA66" s="2">
        <v>0.004655838012695312</v>
      </c>
    </row>
    <row r="67" spans="1:27">
      <c r="A67">
        <v>39835</v>
      </c>
      <c r="B67" t="s">
        <v>64</v>
      </c>
      <c r="C67" t="s">
        <v>78</v>
      </c>
      <c r="D67" s="2">
        <v>-0.08285808563232422</v>
      </c>
      <c r="E67" s="2">
        <v>-0.0699610710144043</v>
      </c>
      <c r="F67" s="2">
        <v>-0.06809663772583008</v>
      </c>
      <c r="G67" s="2">
        <v>-0.03930234909057617</v>
      </c>
      <c r="H67" s="2">
        <v>-0.03898382186889648</v>
      </c>
      <c r="I67" s="2">
        <v>-0.07781314849853516</v>
      </c>
      <c r="J67" s="2">
        <v>-0.07461023330688477</v>
      </c>
      <c r="K67" s="2">
        <v>-0.1102275848388672</v>
      </c>
      <c r="L67" s="2">
        <v>-0.1136474609375</v>
      </c>
      <c r="M67" s="2">
        <v>-0.08948898315429688</v>
      </c>
      <c r="N67" s="2">
        <v>-0.04328155517578125</v>
      </c>
      <c r="O67" s="2">
        <v>-0.06452798843383789</v>
      </c>
      <c r="P67" s="2">
        <v>-0.04435491561889648</v>
      </c>
      <c r="Q67" s="2">
        <v>-0.03551816940307617</v>
      </c>
      <c r="R67" s="2">
        <v>-0.07825708389282227</v>
      </c>
      <c r="S67" s="2">
        <v>-0.0689396858215332</v>
      </c>
      <c r="T67" s="2">
        <v>-0.06972122192382812</v>
      </c>
      <c r="U67" s="2">
        <v>-0.08586835861206055</v>
      </c>
      <c r="V67" s="2">
        <v>-0.1047935485839844</v>
      </c>
      <c r="W67" s="2">
        <v>-0.1201019287109375</v>
      </c>
      <c r="X67" s="2">
        <v>-0.1545343399047852</v>
      </c>
      <c r="Y67" s="2">
        <v>-0.1586894989013672</v>
      </c>
      <c r="Z67" s="2">
        <v>-0.125971794128418</v>
      </c>
      <c r="AA67" s="2">
        <v>-0.10418701171875</v>
      </c>
    </row>
    <row r="68" spans="1:27">
      <c r="A68">
        <v>39791</v>
      </c>
      <c r="B68" t="s">
        <v>65</v>
      </c>
      <c r="C68" t="s">
        <v>78</v>
      </c>
      <c r="D68" s="2">
        <v>-0.004317283630371094</v>
      </c>
      <c r="E68" s="2">
        <v>-0.004238128662109375</v>
      </c>
      <c r="F68" s="2">
        <v>-0.01709222793579102</v>
      </c>
      <c r="G68" s="2">
        <v>0.01184225082397461</v>
      </c>
      <c r="H68" s="2">
        <v>0.007590770721435547</v>
      </c>
      <c r="I68" s="2">
        <v>-0.01503705978393555</v>
      </c>
      <c r="J68" s="2">
        <v>-0.007046222686767578</v>
      </c>
      <c r="K68" s="2">
        <v>-0.01375102996826172</v>
      </c>
      <c r="L68" s="2">
        <v>0.005089759826660156</v>
      </c>
      <c r="M68" s="2">
        <v>-0.001101970672607422</v>
      </c>
      <c r="N68" s="2">
        <v>-0.01907110214233398</v>
      </c>
      <c r="O68" s="2">
        <v>-0.01441192626953125</v>
      </c>
      <c r="P68" s="2">
        <v>-0.0003366470336914062</v>
      </c>
      <c r="Q68" s="2">
        <v>-0.0003669261932373047</v>
      </c>
      <c r="R68" s="2">
        <v>-0.01019787788391113</v>
      </c>
      <c r="S68" s="2">
        <v>-0.006746292114257812</v>
      </c>
      <c r="T68" s="2">
        <v>-0.01428413391113281</v>
      </c>
      <c r="U68" s="2">
        <v>-0.009882926940917969</v>
      </c>
      <c r="V68" s="2">
        <v>-0.01915693283081055</v>
      </c>
      <c r="W68" s="2">
        <v>0.01941585540771484</v>
      </c>
      <c r="X68" s="2">
        <v>0.009261131286621094</v>
      </c>
      <c r="Y68" s="2">
        <v>0.01209259033203125</v>
      </c>
      <c r="Z68" s="2">
        <v>0.02149295806884766</v>
      </c>
      <c r="AA68" s="2">
        <v>0.009245872497558594</v>
      </c>
    </row>
    <row r="69" spans="1:27">
      <c r="A69">
        <v>79791</v>
      </c>
      <c r="B69" t="s">
        <v>66</v>
      </c>
      <c r="C69" t="s">
        <v>78</v>
      </c>
      <c r="Q69" s="2">
        <v>0.00145268440246582</v>
      </c>
      <c r="R69" s="2">
        <v>-0.008605480194091797</v>
      </c>
      <c r="S69" s="2">
        <v>-0.006109237670898438</v>
      </c>
      <c r="T69" s="2">
        <v>-0.01282930374145508</v>
      </c>
      <c r="U69" s="2">
        <v>-0.008934974670410156</v>
      </c>
      <c r="V69" s="2">
        <v>-0.01649332046508789</v>
      </c>
      <c r="W69" s="2">
        <v>0.019073486328125</v>
      </c>
      <c r="X69" s="2">
        <v>0.009711265563964844</v>
      </c>
      <c r="Y69" s="2">
        <v>0.01177692413330078</v>
      </c>
      <c r="Z69" s="2">
        <v>0.01993656158447266</v>
      </c>
      <c r="AA69" s="2">
        <v>0.0089263916015625</v>
      </c>
    </row>
    <row r="70" spans="1:27">
      <c r="A70">
        <v>29896</v>
      </c>
      <c r="B70" t="s">
        <v>67</v>
      </c>
      <c r="C70" t="s">
        <v>78</v>
      </c>
      <c r="D70" s="2">
        <v>-0.01733875274658203</v>
      </c>
      <c r="E70" s="2">
        <v>-0.01641368865966797</v>
      </c>
      <c r="F70" s="2">
        <v>-0.02099752426147461</v>
      </c>
      <c r="G70" s="2">
        <v>0.006399631500244141</v>
      </c>
      <c r="H70" s="2">
        <v>0.004680633544921875</v>
      </c>
      <c r="I70" s="2">
        <v>-0.02424287796020508</v>
      </c>
      <c r="J70" s="2">
        <v>-0.0176539421081543</v>
      </c>
      <c r="K70" s="2">
        <v>-0.02121114730834961</v>
      </c>
      <c r="L70" s="2">
        <v>-0.01394939422607422</v>
      </c>
      <c r="M70" s="2">
        <v>-0.01480770111083984</v>
      </c>
      <c r="N70" s="2">
        <v>-0.01685714721679688</v>
      </c>
      <c r="O70" s="2">
        <v>-0.01649284362792969</v>
      </c>
      <c r="P70" s="2">
        <v>0.003444671630859375</v>
      </c>
      <c r="Q70" s="2">
        <v>0.0005335807800292969</v>
      </c>
      <c r="R70" s="2">
        <v>-0.01834321022033691</v>
      </c>
      <c r="S70" s="2">
        <v>-0.01779747009277344</v>
      </c>
      <c r="T70" s="2">
        <v>-0.01781988143920898</v>
      </c>
      <c r="U70" s="2">
        <v>-0.01786088943481445</v>
      </c>
      <c r="V70" s="2">
        <v>-0.02240276336669922</v>
      </c>
      <c r="W70" s="2">
        <v>-0.01684951782226562</v>
      </c>
      <c r="X70" s="2">
        <v>-0.02205944061279297</v>
      </c>
      <c r="Y70" s="2">
        <v>-0.02242565155029297</v>
      </c>
      <c r="Z70" s="2">
        <v>-0.01589488983154297</v>
      </c>
      <c r="AA70" s="2">
        <v>-0.01735305786132812</v>
      </c>
    </row>
    <row r="71" spans="1:27">
      <c r="A71">
        <v>39792</v>
      </c>
      <c r="B71" t="s">
        <v>68</v>
      </c>
      <c r="C71" t="s">
        <v>78</v>
      </c>
      <c r="D71" s="2">
        <v>-0.03623294830322266</v>
      </c>
      <c r="E71" s="2">
        <v>-0.03224992752075195</v>
      </c>
      <c r="F71" s="2">
        <v>-0.03560924530029297</v>
      </c>
      <c r="G71" s="2">
        <v>-0.007043361663818359</v>
      </c>
      <c r="H71" s="2">
        <v>-0.008871555328369141</v>
      </c>
      <c r="I71" s="2">
        <v>-0.03966188430786133</v>
      </c>
      <c r="J71" s="2">
        <v>-0.03419017791748047</v>
      </c>
      <c r="K71" s="2">
        <v>-0.04083967208862305</v>
      </c>
      <c r="L71" s="2">
        <v>-0.03746604919433594</v>
      </c>
      <c r="M71" s="2">
        <v>-0.0332183837890625</v>
      </c>
      <c r="N71" s="2">
        <v>-0.0309906005859375</v>
      </c>
      <c r="O71" s="2">
        <v>-0.02835273742675781</v>
      </c>
      <c r="P71" s="2">
        <v>-0.009416103363037109</v>
      </c>
      <c r="Q71" s="2">
        <v>-0.008336067199707031</v>
      </c>
      <c r="R71" s="2">
        <v>-0.03321599960327148</v>
      </c>
      <c r="S71" s="2">
        <v>-0.04609918594360352</v>
      </c>
      <c r="T71" s="2">
        <v>-0.03594255447387695</v>
      </c>
      <c r="U71" s="2">
        <v>-0.03647089004516602</v>
      </c>
      <c r="V71" s="2">
        <v>-0.04223823547363281</v>
      </c>
      <c r="W71" s="2">
        <v>-0.04546737670898438</v>
      </c>
      <c r="X71" s="2">
        <v>-0.05443572998046875</v>
      </c>
      <c r="Y71" s="2">
        <v>-0.05549716949462891</v>
      </c>
      <c r="Z71" s="2">
        <v>-0.04623603820800781</v>
      </c>
      <c r="AA71" s="2">
        <v>-0.04127216339111328</v>
      </c>
    </row>
    <row r="72" spans="1:27">
      <c r="A72">
        <v>29915</v>
      </c>
      <c r="B72" t="s">
        <v>69</v>
      </c>
      <c r="C72" t="s">
        <v>78</v>
      </c>
      <c r="D72" s="2">
        <v>-0.02625274658203125</v>
      </c>
      <c r="E72" s="2">
        <v>-0.03949069976806641</v>
      </c>
      <c r="F72" s="2">
        <v>-0.04427623748779297</v>
      </c>
      <c r="G72" s="2">
        <v>-0.02128744125366211</v>
      </c>
      <c r="H72" s="2">
        <v>-0.02305412292480469</v>
      </c>
      <c r="I72" s="2">
        <v>-0.0484461784362793</v>
      </c>
      <c r="J72" s="2">
        <v>-0.04014205932617188</v>
      </c>
      <c r="K72" s="2">
        <v>-0.04515218734741211</v>
      </c>
      <c r="L72" s="2">
        <v>-0.000213623046875</v>
      </c>
      <c r="M72" s="2">
        <v>-0.0009412765502929688</v>
      </c>
      <c r="N72" s="2">
        <v>-0.02742671966552734</v>
      </c>
      <c r="O72" s="2">
        <v>-0.03011941909790039</v>
      </c>
      <c r="P72" s="2">
        <v>-0.01925373077392578</v>
      </c>
      <c r="Q72" s="2">
        <v>-0.01992702484130859</v>
      </c>
      <c r="R72" s="2">
        <v>-0.02836227416992188</v>
      </c>
      <c r="S72" s="2">
        <v>-0.02329254150390625</v>
      </c>
      <c r="T72" s="2">
        <v>-0.0271763801574707</v>
      </c>
      <c r="U72" s="2">
        <v>-0.02788066864013672</v>
      </c>
      <c r="V72" s="2">
        <v>-0.03925228118896484</v>
      </c>
      <c r="W72" s="2">
        <v>0.0065765380859375</v>
      </c>
      <c r="X72" s="2">
        <v>-0.005857467651367188</v>
      </c>
      <c r="Y72" s="2">
        <v>-0.007295608520507812</v>
      </c>
      <c r="Z72" s="2">
        <v>0.008795738220214844</v>
      </c>
      <c r="AA72" s="2">
        <v>-0.02141761779785156</v>
      </c>
    </row>
    <row r="73" spans="1:27">
      <c r="A73">
        <v>39920</v>
      </c>
      <c r="B73" t="s">
        <v>70</v>
      </c>
      <c r="C73" t="s">
        <v>78</v>
      </c>
      <c r="D73" s="2">
        <v>-0.01562976837158203</v>
      </c>
      <c r="E73" s="2">
        <v>-0.0330357551574707</v>
      </c>
      <c r="F73" s="2">
        <v>-0.03705072402954102</v>
      </c>
      <c r="G73" s="2">
        <v>-0.01612234115600586</v>
      </c>
      <c r="H73" s="2">
        <v>-0.01781940460205078</v>
      </c>
      <c r="I73" s="2">
        <v>-0.04176712036132812</v>
      </c>
      <c r="J73" s="2">
        <v>-0.03226995468139648</v>
      </c>
      <c r="K73" s="2">
        <v>-0.03316831588745117</v>
      </c>
      <c r="L73" s="2">
        <v>0.01743316650390625</v>
      </c>
      <c r="M73" s="2">
        <v>0.008461475372314453</v>
      </c>
      <c r="N73" s="2">
        <v>-0.02651357650756836</v>
      </c>
      <c r="O73" s="2">
        <v>-0.02894353866577148</v>
      </c>
      <c r="P73" s="2">
        <v>-0.01981449127197266</v>
      </c>
      <c r="Q73" s="2">
        <v>-0.02350354194641113</v>
      </c>
      <c r="R73" s="2">
        <v>-0.0264594554901123</v>
      </c>
      <c r="S73" s="2">
        <v>-0.01666641235351562</v>
      </c>
      <c r="T73" s="2">
        <v>-0.02233028411865234</v>
      </c>
      <c r="U73" s="2">
        <v>-0.02269315719604492</v>
      </c>
      <c r="V73" s="2">
        <v>-0.0306401252746582</v>
      </c>
      <c r="W73" s="2">
        <v>0.02157306671142578</v>
      </c>
      <c r="X73" s="2">
        <v>0.009517669677734375</v>
      </c>
      <c r="Y73" s="2">
        <v>0.008495330810546875</v>
      </c>
      <c r="Z73" s="2">
        <v>0.02443504333496094</v>
      </c>
      <c r="AA73" s="2">
        <v>-0.01316452026367188</v>
      </c>
    </row>
    <row r="74" spans="1:27">
      <c r="A74">
        <v>39925</v>
      </c>
      <c r="B74" t="s">
        <v>71</v>
      </c>
      <c r="C74" t="s">
        <v>78</v>
      </c>
      <c r="D74" s="2">
        <v>-0.1591424942016602</v>
      </c>
      <c r="E74" s="2">
        <v>-0.1377682685852051</v>
      </c>
      <c r="F74" s="2">
        <v>-0.1307945251464844</v>
      </c>
      <c r="G74" s="2">
        <v>-0.09972810745239258</v>
      </c>
      <c r="H74" s="2">
        <v>-0.0983734130859375</v>
      </c>
      <c r="I74" s="2">
        <v>-0.1427202224731445</v>
      </c>
      <c r="J74" s="2">
        <v>-0.1441745758056641</v>
      </c>
      <c r="K74" s="2">
        <v>-0.1982460021972656</v>
      </c>
      <c r="L74" s="2">
        <v>-0.2059793472290039</v>
      </c>
      <c r="M74" s="2">
        <v>-0.1697711944580078</v>
      </c>
      <c r="N74" s="2">
        <v>-0.09549474716186523</v>
      </c>
      <c r="O74" s="2">
        <v>-0.1391139030456543</v>
      </c>
      <c r="P74" s="2">
        <v>-0.1172854900360107</v>
      </c>
      <c r="Q74" s="2">
        <v>-0.1273140907287598</v>
      </c>
      <c r="R74" s="2">
        <v>-0.1442322731018066</v>
      </c>
      <c r="S74" s="2">
        <v>-0.1513791084289551</v>
      </c>
      <c r="T74" s="2">
        <v>-0.1547470092773438</v>
      </c>
      <c r="U74" s="2">
        <v>-0.1573061943054199</v>
      </c>
      <c r="V74" s="2">
        <v>-0.1987247467041016</v>
      </c>
      <c r="W74" s="2">
        <v>-0.2274074554443359</v>
      </c>
      <c r="X74" s="2">
        <v>-0.2813005447387695</v>
      </c>
      <c r="Y74" s="2">
        <v>-0.2845363616943359</v>
      </c>
      <c r="Z74" s="2">
        <v>-0.2389888763427734</v>
      </c>
      <c r="AA74" s="2">
        <v>-0.1968622207641602</v>
      </c>
    </row>
    <row r="75" spans="1:27">
      <c r="A75">
        <v>29955</v>
      </c>
      <c r="B75" t="s">
        <v>72</v>
      </c>
      <c r="C75" t="s">
        <v>79</v>
      </c>
      <c r="D75" s="2">
        <v>-0.1358642578125</v>
      </c>
      <c r="E75" s="2">
        <v>-0.1061611175537109</v>
      </c>
      <c r="F75" s="2">
        <v>-0.08783435821533203</v>
      </c>
      <c r="G75" s="2">
        <v>-0.04870986938476562</v>
      </c>
      <c r="H75" s="2">
        <v>-0.04779529571533203</v>
      </c>
      <c r="I75" s="2">
        <v>-0.1116485595703125</v>
      </c>
      <c r="J75" s="2">
        <v>-0.1260175704956055</v>
      </c>
      <c r="K75" s="2">
        <v>-0.2346997261047363</v>
      </c>
      <c r="L75" s="2">
        <v>-0.2438297271728516</v>
      </c>
      <c r="M75" s="2">
        <v>-0.05082035064697266</v>
      </c>
      <c r="N75" s="2">
        <v>0.04366207122802734</v>
      </c>
      <c r="O75" s="2">
        <v>-0.1020469665527344</v>
      </c>
      <c r="P75" s="2">
        <v>0.01098966598510742</v>
      </c>
      <c r="Q75" s="2">
        <v>-0.06038784980773926</v>
      </c>
      <c r="R75" s="2">
        <v>-0.05627298355102539</v>
      </c>
      <c r="S75" s="2">
        <v>-0.01871967315673828</v>
      </c>
      <c r="T75" s="2">
        <v>-0.0459589958190918</v>
      </c>
      <c r="U75" s="2">
        <v>-0.04523420333862305</v>
      </c>
      <c r="V75" s="2">
        <v>-0.2020821571350098</v>
      </c>
      <c r="W75" s="2">
        <v>-0.2104768753051758</v>
      </c>
      <c r="X75" s="2">
        <v>-0.2105894088745117</v>
      </c>
      <c r="Y75" s="2">
        <v>-0.2158145904541016</v>
      </c>
      <c r="Z75" s="2">
        <v>-0.2295026779174805</v>
      </c>
      <c r="AA75" s="2">
        <v>-0.1501188278198242</v>
      </c>
    </row>
    <row r="76" spans="1:27">
      <c r="A76">
        <v>29960</v>
      </c>
      <c r="B76" t="s">
        <v>73</v>
      </c>
      <c r="C76" t="s">
        <v>79</v>
      </c>
      <c r="D76" s="2">
        <v>-0.06388664245605469</v>
      </c>
      <c r="E76" s="2">
        <v>-0.03239583969116211</v>
      </c>
      <c r="F76" s="2">
        <v>-0.007871150970458984</v>
      </c>
      <c r="G76" s="2">
        <v>0.03618335723876953</v>
      </c>
      <c r="H76" s="2">
        <v>0.03645181655883789</v>
      </c>
      <c r="I76" s="2">
        <v>-0.03582477569580078</v>
      </c>
      <c r="J76" s="2">
        <v>-0.05375480651855469</v>
      </c>
      <c r="K76" s="2">
        <v>-0.1853156089782715</v>
      </c>
      <c r="L76" s="2">
        <v>-0.2248296737670898</v>
      </c>
      <c r="M76" s="2">
        <v>-0.03521203994750977</v>
      </c>
      <c r="N76" s="2">
        <v>0.05132389068603516</v>
      </c>
      <c r="O76" s="2">
        <v>-0.1226792335510254</v>
      </c>
      <c r="P76" s="2">
        <v>0.05306720733642578</v>
      </c>
      <c r="Q76" s="2">
        <v>-0.07161045074462891</v>
      </c>
      <c r="R76" s="2">
        <v>-0.04932451248168945</v>
      </c>
      <c r="S76" s="2">
        <v>0.006089210510253906</v>
      </c>
      <c r="T76" s="2">
        <v>-0.02754974365234375</v>
      </c>
      <c r="U76" s="2">
        <v>-0.02580928802490234</v>
      </c>
      <c r="V76" s="2">
        <v>-0.1753497123718262</v>
      </c>
      <c r="W76" s="2">
        <v>-0.1271600723266602</v>
      </c>
      <c r="X76" s="2">
        <v>-0.09347438812255859</v>
      </c>
      <c r="Y76" s="2">
        <v>-0.09630393981933594</v>
      </c>
      <c r="Z76" s="2">
        <v>-0.1531972885131836</v>
      </c>
      <c r="AA76" s="2">
        <v>-0.06384181976318359</v>
      </c>
    </row>
    <row r="77" spans="1:27">
      <c r="A77">
        <v>29966</v>
      </c>
      <c r="B77" t="s">
        <v>74</v>
      </c>
      <c r="C77" t="s">
        <v>79</v>
      </c>
      <c r="D77" s="2">
        <v>-0.06009054183959961</v>
      </c>
      <c r="E77" s="2">
        <v>-0.02878046035766602</v>
      </c>
      <c r="F77" s="2">
        <v>-0.004238128662109375</v>
      </c>
      <c r="G77" s="2">
        <v>0.03980255126953125</v>
      </c>
      <c r="H77" s="2">
        <v>0.04004096984863281</v>
      </c>
      <c r="I77" s="2">
        <v>-0.03220462799072266</v>
      </c>
      <c r="J77" s="2">
        <v>-0.05009746551513672</v>
      </c>
      <c r="K77" s="2">
        <v>-0.1816534996032715</v>
      </c>
      <c r="L77" s="2">
        <v>-0.2213783264160156</v>
      </c>
      <c r="M77" s="2">
        <v>-0.03218173980712891</v>
      </c>
      <c r="N77" s="2">
        <v>0.05398082733154297</v>
      </c>
      <c r="O77" s="2">
        <v>-0.1202845573425293</v>
      </c>
      <c r="P77" s="2">
        <v>0.05684852600097656</v>
      </c>
      <c r="Q77" s="2">
        <v>-0.06891250610351562</v>
      </c>
      <c r="R77" s="2">
        <v>-0.04654479026794434</v>
      </c>
      <c r="S77" s="2">
        <v>0.008844852447509766</v>
      </c>
      <c r="T77" s="2">
        <v>-0.02482795715332031</v>
      </c>
      <c r="U77" s="2">
        <v>-0.02296876907348633</v>
      </c>
      <c r="V77" s="2">
        <v>-0.1720781326293945</v>
      </c>
      <c r="W77" s="2">
        <v>-0.1223506927490234</v>
      </c>
      <c r="X77" s="2">
        <v>-0.08754730224609375</v>
      </c>
      <c r="Y77" s="2">
        <v>-0.09039497375488281</v>
      </c>
      <c r="Z77" s="2">
        <v>-0.1486034393310547</v>
      </c>
      <c r="AA77" s="2">
        <v>-0.05940914154052734</v>
      </c>
    </row>
    <row r="78" spans="1:27">
      <c r="A78">
        <v>29975</v>
      </c>
      <c r="B78" t="s">
        <v>75</v>
      </c>
      <c r="C78" t="s">
        <v>79</v>
      </c>
      <c r="D78" s="2">
        <v>-0.1448745727539062</v>
      </c>
      <c r="E78" s="2">
        <v>-0.1128430366516113</v>
      </c>
      <c r="F78" s="2">
        <v>-0.09315347671508789</v>
      </c>
      <c r="G78" s="2">
        <v>-0.05383968353271484</v>
      </c>
      <c r="H78" s="2">
        <v>-0.05228328704833984</v>
      </c>
      <c r="I78" s="2">
        <v>-0.1184134483337402</v>
      </c>
      <c r="J78" s="2">
        <v>-0.1335911750793457</v>
      </c>
      <c r="K78" s="2">
        <v>-0.2499384880065918</v>
      </c>
      <c r="L78" s="2">
        <v>-0.2585430145263672</v>
      </c>
      <c r="M78" s="2">
        <v>-0.0603947639465332</v>
      </c>
      <c r="N78" s="2">
        <v>0.03287363052368164</v>
      </c>
      <c r="O78" s="2">
        <v>-0.111030101776123</v>
      </c>
      <c r="P78" s="2">
        <v>0.001416206359863281</v>
      </c>
      <c r="Q78" s="2">
        <v>-0.06894469261169434</v>
      </c>
      <c r="R78" s="2">
        <v>-0.06512093544006348</v>
      </c>
      <c r="S78" s="2">
        <v>-0.02622461318969727</v>
      </c>
      <c r="T78" s="2">
        <v>-0.05530118942260742</v>
      </c>
      <c r="U78" s="2">
        <v>-0.05192852020263672</v>
      </c>
      <c r="V78" s="2">
        <v>-0.2136135101318359</v>
      </c>
      <c r="W78" s="2">
        <v>-0.2277278900146484</v>
      </c>
      <c r="X78" s="2">
        <v>-0.2327518463134766</v>
      </c>
      <c r="Y78" s="2">
        <v>-0.2385807037353516</v>
      </c>
      <c r="Z78" s="2">
        <v>-0.2475957870483398</v>
      </c>
      <c r="AA78" s="2">
        <v>-0.1628885269165039</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2025-03-26T01:02:13Z</dcterms:created>
  <dcterms:modified xsi:type="dcterms:W3CDTF">2025-03-26T01:02:13Z</dcterms:modified>
</cp:coreProperties>
</file>