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<sst xmlns="http://schemas.openxmlformats.org/spreadsheetml/2006/main" count="190" uniqueCount="119">
  <si>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</si>
  <si>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</si>
  <si>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</si>
  <si>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</si>
  <si>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</si>
  <si>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</si>
  <si>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</si>
  <si>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</si>
  <si>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</si>
  <si>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</si>
  <si>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</si>
  <si>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</si>
  <si>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</si>
  <si>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</si>
  <si>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</si>
  <si>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</si>
  <si>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</si>
  <si>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</si>
  <si>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</si>
  <si>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</si>
  <si>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</si>
  <si>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</si>
  <si>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</si>
  <si>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</si>
  <si>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</si>
  <si>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</si>
  <si>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</si>
  <si>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</si>
  <si>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</si>
  <si>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</si>
  <si>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</si>
  <si>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</si>
  <si>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</si>
  <si>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</si>
  <si>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</si>
  <si>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</si>
  <si>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</si>
  <si>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</si>
  <si>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</si>
  <si>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</si>
  <si>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</si>
  <si>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</si>
  <si>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</si>
  <si>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</si>
  <si>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</si>
  <si>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</si>
  <si>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</si>
  <si>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</si>
  <si>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</si>
  <si>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</si>
  <si>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</si>
  <si>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</si>
  <si>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</si>
  <si>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</si>
  <si>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</si>
  <si>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</si>
  <si>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</si>
  <si>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</si>
  <si>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</si>
  <si>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</si>
  <si>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</si>
  <si>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</si>
  <si>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</si>
  <si>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</si>
  <si>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</si>
  <si>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</si>
  <si>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</si>
  <si>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</si>
  <si>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</si>
  <si>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</si>
  <si>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</si>
  <si>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</si>
  <si>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</si>
  <si>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</si>
  <si>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</si>
  <si>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</si>
  <si>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</si>
  <si>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</si>
  <si>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</si>
  <si>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</si>
  <si>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</si>
  <si>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</si>
  <si>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</si>
  <si>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</si>
  <si>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</si>
  <si>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</si>
  <si>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</si>
  <si>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(24/03/2025)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</si>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</sst>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-0.3228521347045898</v>
      </c>
      <c r="E3" s="2">
        <v>-0.2545595169067383</v>
      </c>
      <c r="F3" s="2">
        <v>-0.2386584281921387</v>
      </c>
      <c r="G3" s="2">
        <v>-0.2161698341369629</v>
      </c>
      <c r="H3" s="2">
        <v>-0.2123892307281494</v>
      </c>
      <c r="I3" s="2">
        <v>-0.2230155467987061</v>
      </c>
      <c r="J3" s="2">
        <v>-0.2326250076293945</v>
      </c>
      <c r="K3" s="2">
        <v>-0.2961268424987793</v>
      </c>
      <c r="L3" s="2">
        <v>-0.3458609580993652</v>
      </c>
      <c r="M3" s="2">
        <v>-0.3770723342895508</v>
      </c>
      <c r="N3" s="2">
        <v>-0.3853535652160645</v>
      </c>
      <c r="O3" s="2">
        <v>-0.2905778884887695</v>
      </c>
      <c r="P3" s="2">
        <v>-0.2680559158325195</v>
      </c>
      <c r="Q3" s="2">
        <v>-0.239011287689209</v>
      </c>
      <c r="R3" s="2">
        <v>-0.2392451763153076</v>
      </c>
      <c r="S3" s="2">
        <v>-0.2260136604309082</v>
      </c>
      <c r="T3" s="2">
        <v>-0.1772620677947998</v>
      </c>
      <c r="U3" s="2">
        <v>-0.2246041297912598</v>
      </c>
      <c r="V3" s="2">
        <v>-0.234562873840332</v>
      </c>
      <c r="W3" s="2">
        <v>-0.3038530349731445</v>
      </c>
      <c r="X3" s="2">
        <v>-0.380549430847168</v>
      </c>
      <c r="Y3" s="2">
        <v>-0.4642038345336914</v>
      </c>
      <c r="Z3" s="2">
        <v>-0.4030055999755859</v>
      </c>
      <c r="AA3" s="2">
        <v>-0.3747539520263672</v>
      </c>
    </row>
    <row r="4" spans="1:27">
      <c r="A4">
        <v>9600</v>
      </c>
      <c r="B4" t="s">
        <v>1</v>
      </c>
      <c r="C4" t="s">
        <v>75</v>
      </c>
      <c r="D4" s="2">
        <v>-0.2830657958984375</v>
      </c>
      <c r="E4" s="2">
        <v>-0.2268974781036377</v>
      </c>
      <c r="F4" s="2">
        <v>-0.2095572948455811</v>
      </c>
      <c r="G4" s="2">
        <v>-0.1870718002319336</v>
      </c>
      <c r="H4" s="2">
        <v>-0.1822266578674316</v>
      </c>
      <c r="I4" s="2">
        <v>-0.193310022354126</v>
      </c>
      <c r="J4" s="2">
        <v>-0.2017536163330078</v>
      </c>
      <c r="K4" s="2">
        <v>-0.2716946601867676</v>
      </c>
      <c r="L4" s="2">
        <v>-0.3133554458618164</v>
      </c>
      <c r="M4" s="2">
        <v>-0.3512072563171387</v>
      </c>
      <c r="N4" s="2">
        <v>-0.3624334335327148</v>
      </c>
      <c r="O4" s="2">
        <v>-0.2720503807067871</v>
      </c>
      <c r="P4" s="2">
        <v>-0.2448196411132812</v>
      </c>
      <c r="Q4" s="2">
        <v>-0.2185678482055664</v>
      </c>
      <c r="R4" s="2">
        <v>-0.230473518371582</v>
      </c>
      <c r="S4" s="2">
        <v>-0.2114043235778809</v>
      </c>
      <c r="T4" s="2">
        <v>-0.1672775745391846</v>
      </c>
      <c r="U4" s="2">
        <v>-0.2105097770690918</v>
      </c>
      <c r="V4" s="2">
        <v>-0.2190113067626953</v>
      </c>
      <c r="W4" s="2">
        <v>-0.2894811630249023</v>
      </c>
      <c r="X4" s="2">
        <v>-0.365351676940918</v>
      </c>
      <c r="Y4" s="2">
        <v>-0.447418212890625</v>
      </c>
      <c r="Z4" s="2">
        <v>-0.3839330673217773</v>
      </c>
      <c r="AA4" s="2">
        <v>-0.3491239547729492</v>
      </c>
    </row>
    <row r="5" spans="1:27">
      <c r="A5">
        <v>29670</v>
      </c>
      <c r="B5" t="s">
        <v>2</v>
      </c>
      <c r="C5" t="s">
        <v>76</v>
      </c>
      <c r="D5" s="2">
        <v>-0.3218121528625488</v>
      </c>
      <c r="E5" s="2">
        <v>-0.2542736530303955</v>
      </c>
      <c r="F5" s="2">
        <v>-0.2390542030334473</v>
      </c>
      <c r="G5" s="2">
        <v>-0.2167456150054932</v>
      </c>
      <c r="H5" s="2">
        <v>-0.2132017612457275</v>
      </c>
      <c r="I5" s="2">
        <v>-0.2235112190246582</v>
      </c>
      <c r="J5" s="2">
        <v>-0.2330312728881836</v>
      </c>
      <c r="K5" s="2">
        <v>-0.2938747406005859</v>
      </c>
      <c r="L5" s="2">
        <v>-0.3446593284606934</v>
      </c>
      <c r="M5" s="2">
        <v>-0.37384033203125</v>
      </c>
      <c r="N5" s="2">
        <v>-0.3822288513183594</v>
      </c>
      <c r="O5" s="2">
        <v>-0.2907938957214355</v>
      </c>
      <c r="P5" s="2">
        <v>-0.2709169387817383</v>
      </c>
      <c r="Q5" s="2">
        <v>-0.2417593002319336</v>
      </c>
      <c r="R5" s="2">
        <v>-0.2425215244293213</v>
      </c>
      <c r="S5" s="2">
        <v>-0.2298188209533691</v>
      </c>
      <c r="T5" s="2">
        <v>-0.180391788482666</v>
      </c>
      <c r="U5" s="2">
        <v>-0.2268462181091309</v>
      </c>
      <c r="V5" s="2">
        <v>-0.2350225448608398</v>
      </c>
      <c r="W5" s="2">
        <v>-0.3017921447753906</v>
      </c>
      <c r="X5" s="2">
        <v>-0.3768100738525391</v>
      </c>
      <c r="Y5" s="2">
        <v>-0.4585714340209961</v>
      </c>
      <c r="Z5" s="2">
        <v>-0.3987646102905273</v>
      </c>
      <c r="AA5" s="2">
        <v>-0.3726634979248047</v>
      </c>
    </row>
    <row r="6" spans="1:27">
      <c r="A6">
        <v>39650</v>
      </c>
      <c r="B6" t="s">
        <v>3</v>
      </c>
      <c r="C6" t="s">
        <v>76</v>
      </c>
      <c r="D6" s="2">
        <v>-0.4011297225952148</v>
      </c>
      <c r="E6" s="2">
        <v>-0.3230774402618408</v>
      </c>
      <c r="F6" s="2">
        <v>-0.3032782077789307</v>
      </c>
      <c r="G6" s="2">
        <v>-0.2783594131469727</v>
      </c>
      <c r="H6" s="2">
        <v>-0.2742674350738525</v>
      </c>
      <c r="I6" s="2">
        <v>-0.2848377227783203</v>
      </c>
      <c r="J6" s="2">
        <v>-0.2989864349365234</v>
      </c>
      <c r="K6" s="2">
        <v>-0.3751606941223145</v>
      </c>
      <c r="L6" s="2">
        <v>-0.4411258697509766</v>
      </c>
      <c r="M6" s="2">
        <v>-0.4701824188232422</v>
      </c>
      <c r="N6" s="2">
        <v>-0.4777498245239258</v>
      </c>
      <c r="O6" s="2">
        <v>-0.3665304183959961</v>
      </c>
      <c r="P6" s="2">
        <v>-0.3413705825805664</v>
      </c>
      <c r="Q6" s="2">
        <v>-0.305701732635498</v>
      </c>
      <c r="R6" s="2">
        <v>-0.3053224086761475</v>
      </c>
      <c r="S6" s="2">
        <v>-0.293140172958374</v>
      </c>
      <c r="T6" s="2">
        <v>-0.2413768768310547</v>
      </c>
      <c r="U6" s="2">
        <v>-0.2986783981323242</v>
      </c>
      <c r="V6" s="2">
        <v>-0.3256568908691406</v>
      </c>
      <c r="W6" s="2">
        <v>-0.4070768356323242</v>
      </c>
      <c r="X6" s="2">
        <v>-0.506230354309082</v>
      </c>
      <c r="Y6" s="2">
        <v>-0.5963602066040039</v>
      </c>
      <c r="Z6" s="2">
        <v>-0.5253410339355469</v>
      </c>
      <c r="AA6" s="2">
        <v>-0.4764680862426758</v>
      </c>
    </row>
    <row r="7" spans="1:27">
      <c r="A7">
        <v>29610</v>
      </c>
      <c r="B7" t="s">
        <v>4</v>
      </c>
      <c r="C7" t="s">
        <v>76</v>
      </c>
      <c r="D7" s="2">
        <v>-0.3219103813171387</v>
      </c>
      <c r="E7" s="2">
        <v>-0.2544267177581787</v>
      </c>
      <c r="F7" s="2">
        <v>-0.2392268180847168</v>
      </c>
      <c r="G7" s="2">
        <v>-0.2169160842895508</v>
      </c>
      <c r="H7" s="2">
        <v>-0.2133743762969971</v>
      </c>
      <c r="I7" s="2">
        <v>-0.2236719131469727</v>
      </c>
      <c r="J7" s="2">
        <v>-0.2332057952880859</v>
      </c>
      <c r="K7" s="2">
        <v>-0.2939901351928711</v>
      </c>
      <c r="L7" s="2">
        <v>-0.3447403907775879</v>
      </c>
      <c r="M7" s="2">
        <v>-0.3738884925842285</v>
      </c>
      <c r="N7" s="2">
        <v>-0.3823065757751465</v>
      </c>
      <c r="O7" s="2">
        <v>-0.2908458709716797</v>
      </c>
      <c r="P7" s="2">
        <v>-0.2709851264953613</v>
      </c>
      <c r="Q7" s="2">
        <v>-0.2418365478515625</v>
      </c>
      <c r="R7" s="2">
        <v>-0.2425925731658936</v>
      </c>
      <c r="S7" s="2">
        <v>-0.2298922538757324</v>
      </c>
      <c r="T7" s="2">
        <v>-0.1804912090301514</v>
      </c>
      <c r="U7" s="2">
        <v>-0.2269434928894043</v>
      </c>
      <c r="V7" s="2">
        <v>-0.235107421875</v>
      </c>
      <c r="W7" s="2">
        <v>-0.3018426895141602</v>
      </c>
      <c r="X7" s="2">
        <v>-0.3767843246459961</v>
      </c>
      <c r="Y7" s="2">
        <v>-0.4585285186767578</v>
      </c>
      <c r="Z7" s="2">
        <v>-0.3987665176391602</v>
      </c>
      <c r="AA7" s="2">
        <v>-0.3727121353149414</v>
      </c>
    </row>
    <row r="8" spans="1:27">
      <c r="A8">
        <v>39625</v>
      </c>
      <c r="B8" t="s">
        <v>5</v>
      </c>
      <c r="C8" t="s">
        <v>76</v>
      </c>
      <c r="D8" s="2">
        <v>-0.3306536674499512</v>
      </c>
      <c r="E8" s="2">
        <v>-0.2583317756652832</v>
      </c>
      <c r="F8" s="2">
        <v>-0.2431430816650391</v>
      </c>
      <c r="G8" s="2">
        <v>-0.2206730842590332</v>
      </c>
      <c r="H8" s="2">
        <v>-0.217343807220459</v>
      </c>
      <c r="I8" s="2">
        <v>-0.2277350425720215</v>
      </c>
      <c r="J8" s="2">
        <v>-0.2378711700439453</v>
      </c>
      <c r="K8" s="2">
        <v>-0.297081470489502</v>
      </c>
      <c r="L8" s="2">
        <v>-0.3511676788330078</v>
      </c>
      <c r="M8" s="2">
        <v>-0.3792672157287598</v>
      </c>
      <c r="N8" s="2">
        <v>-0.3863034248352051</v>
      </c>
      <c r="O8" s="2">
        <v>-0.2898750305175781</v>
      </c>
      <c r="P8" s="2">
        <v>-0.2703771591186523</v>
      </c>
      <c r="Q8" s="2">
        <v>-0.2398366928100586</v>
      </c>
      <c r="R8" s="2">
        <v>-0.1916806697845459</v>
      </c>
      <c r="S8" s="2">
        <v>-0.1865622997283936</v>
      </c>
      <c r="T8" s="2">
        <v>-0.1329154968261719</v>
      </c>
      <c r="U8" s="2">
        <v>-0.1833457946777344</v>
      </c>
      <c r="V8" s="2">
        <v>-0.2131004333496094</v>
      </c>
      <c r="W8" s="2">
        <v>-0.2830867767333984</v>
      </c>
      <c r="X8" s="2">
        <v>-0.3589086532592773</v>
      </c>
      <c r="Y8" s="2">
        <v>-0.4499311447143555</v>
      </c>
      <c r="Z8" s="2">
        <v>-0.390772819519043</v>
      </c>
      <c r="AA8" s="2">
        <v>-0.3707847595214844</v>
      </c>
    </row>
    <row r="9" spans="1:27">
      <c r="A9">
        <v>39610</v>
      </c>
      <c r="B9" t="s">
        <v>6</v>
      </c>
      <c r="C9" t="s">
        <v>76</v>
      </c>
      <c r="D9" s="2">
        <v>-0.3307366371154785</v>
      </c>
      <c r="E9" s="2">
        <v>-0.2583951950073242</v>
      </c>
      <c r="F9" s="2">
        <v>-0.243201732635498</v>
      </c>
      <c r="G9" s="2">
        <v>-0.2207303047180176</v>
      </c>
      <c r="H9" s="2">
        <v>-0.2173991203308105</v>
      </c>
      <c r="I9" s="2">
        <v>-0.2277920246124268</v>
      </c>
      <c r="J9" s="2">
        <v>-0.2379283905029297</v>
      </c>
      <c r="K9" s="2">
        <v>-0.2971591949462891</v>
      </c>
      <c r="L9" s="2">
        <v>-0.3512630462646484</v>
      </c>
      <c r="M9" s="2">
        <v>-0.3793678283691406</v>
      </c>
      <c r="N9" s="2">
        <v>-0.3863935470581055</v>
      </c>
      <c r="O9" s="2">
        <v>-0.2899656295776367</v>
      </c>
      <c r="P9" s="2">
        <v>-0.2704577445983887</v>
      </c>
      <c r="Q9" s="2">
        <v>-0.2399096488952637</v>
      </c>
      <c r="R9" s="2">
        <v>-0.1917662620544434</v>
      </c>
      <c r="S9" s="2">
        <v>-0.1866488456726074</v>
      </c>
      <c r="T9" s="2">
        <v>-0.1330015659332275</v>
      </c>
      <c r="U9" s="2">
        <v>-0.1834444999694824</v>
      </c>
      <c r="V9" s="2">
        <v>-0.2132043838500977</v>
      </c>
      <c r="W9" s="2">
        <v>-0.283203125</v>
      </c>
      <c r="X9" s="2">
        <v>-0.3590478897094727</v>
      </c>
      <c r="Y9" s="2">
        <v>-0.4500722885131836</v>
      </c>
      <c r="Z9" s="2">
        <v>-0.3909025192260742</v>
      </c>
      <c r="AA9" s="2">
        <v>-0.3708925247192383</v>
      </c>
    </row>
    <row r="10" spans="1:27">
      <c r="A10">
        <v>39635</v>
      </c>
      <c r="B10" t="s">
        <v>7</v>
      </c>
      <c r="C10" t="s">
        <v>76</v>
      </c>
      <c r="D10" s="2">
        <v>-0.3898334503173828</v>
      </c>
      <c r="E10" s="2">
        <v>-0.3096320629119873</v>
      </c>
      <c r="F10" s="2">
        <v>-0.2905151844024658</v>
      </c>
      <c r="G10" s="2">
        <v>-0.2662804126739502</v>
      </c>
      <c r="H10" s="2">
        <v>-0.2620558738708496</v>
      </c>
      <c r="I10" s="2">
        <v>-0.2738924026489258</v>
      </c>
      <c r="J10" s="2">
        <v>-0.2865042686462402</v>
      </c>
      <c r="K10" s="2">
        <v>-0.358588695526123</v>
      </c>
      <c r="L10" s="2">
        <v>-0.4214911460876465</v>
      </c>
      <c r="M10" s="2">
        <v>-0.4533476829528809</v>
      </c>
      <c r="N10" s="2">
        <v>-0.4547619819641113</v>
      </c>
      <c r="O10" s="2">
        <v>-0.3586606979370117</v>
      </c>
      <c r="P10" s="2">
        <v>-0.3304257392883301</v>
      </c>
      <c r="Q10" s="2">
        <v>-0.2969832420349121</v>
      </c>
      <c r="R10" s="2">
        <v>-0.2609822750091553</v>
      </c>
      <c r="S10" s="2">
        <v>-0.2550396919250488</v>
      </c>
      <c r="T10" s="2">
        <v>-0.2014327049255371</v>
      </c>
      <c r="U10" s="2">
        <v>-0.2592110633850098</v>
      </c>
      <c r="V10" s="2">
        <v>-0.2917871475219727</v>
      </c>
      <c r="W10" s="2">
        <v>-0.3711767196655273</v>
      </c>
      <c r="X10" s="2">
        <v>-0.4627676010131836</v>
      </c>
      <c r="Y10" s="2">
        <v>-0.5583086013793945</v>
      </c>
      <c r="Z10" s="2">
        <v>-0.4897336959838867</v>
      </c>
      <c r="AA10" s="2">
        <v>-0.4526882171630859</v>
      </c>
    </row>
    <row r="11" spans="1:27">
      <c r="A11">
        <v>29640</v>
      </c>
      <c r="B11" t="s">
        <v>8</v>
      </c>
      <c r="C11" t="s">
        <v>76</v>
      </c>
      <c r="D11" s="2">
        <v>-0.3684792518615723</v>
      </c>
      <c r="E11" s="2">
        <v>-0.2876813411712646</v>
      </c>
      <c r="F11" s="2">
        <v>-0.2707021236419678</v>
      </c>
      <c r="G11" s="2">
        <v>-0.2475044727325439</v>
      </c>
      <c r="H11" s="2">
        <v>-0.2434272766113281</v>
      </c>
      <c r="I11" s="2">
        <v>-0.2546234130859375</v>
      </c>
      <c r="J11" s="2">
        <v>-0.2659287452697754</v>
      </c>
      <c r="K11" s="2">
        <v>-0.3321933746337891</v>
      </c>
      <c r="L11" s="2">
        <v>-0.3935365676879883</v>
      </c>
      <c r="M11" s="2">
        <v>-0.4236688613891602</v>
      </c>
      <c r="N11" s="2">
        <v>-0.4271092414855957</v>
      </c>
      <c r="O11" s="2">
        <v>-0.3313212394714355</v>
      </c>
      <c r="P11" s="2">
        <v>-0.3073892593383789</v>
      </c>
      <c r="Q11" s="2">
        <v>-0.2743210792541504</v>
      </c>
      <c r="R11" s="2">
        <v>-0.2329652309417725</v>
      </c>
      <c r="S11" s="2">
        <v>-0.2276265621185303</v>
      </c>
      <c r="T11" s="2">
        <v>-0.173863410949707</v>
      </c>
      <c r="U11" s="2">
        <v>-0.2295169830322266</v>
      </c>
      <c r="V11" s="2">
        <v>-0.2610483169555664</v>
      </c>
      <c r="W11" s="2">
        <v>-0.3359470367431641</v>
      </c>
      <c r="X11" s="2">
        <v>-0.4217538833618164</v>
      </c>
      <c r="Y11" s="2">
        <v>-0.512934684753418</v>
      </c>
      <c r="Z11" s="2">
        <v>-0.4493188858032227</v>
      </c>
      <c r="AA11" s="2">
        <v>-0.4195652008056641</v>
      </c>
    </row>
    <row r="12" spans="1:27">
      <c r="A12">
        <v>9645</v>
      </c>
      <c r="B12" t="s">
        <v>9</v>
      </c>
      <c r="C12" t="s">
        <v>76</v>
      </c>
      <c r="D12" s="2">
        <v>-0.3587517738342285</v>
      </c>
      <c r="E12" s="2">
        <v>-0.2593927383422852</v>
      </c>
      <c r="F12" s="2">
        <v>-0.2451646327972412</v>
      </c>
      <c r="G12" s="2">
        <v>-0.2224729061126709</v>
      </c>
      <c r="H12" s="2">
        <v>-0.2199640274047852</v>
      </c>
      <c r="I12" s="2">
        <v>-0.2305667400360107</v>
      </c>
      <c r="J12" s="2">
        <v>-0.2426486015319824</v>
      </c>
      <c r="K12" s="2">
        <v>-0.2998785972595215</v>
      </c>
      <c r="L12" s="2">
        <v>-0.3712806701660156</v>
      </c>
      <c r="M12" s="2">
        <v>-0.392949104309082</v>
      </c>
      <c r="N12" s="2">
        <v>-0.3920297622680664</v>
      </c>
      <c r="O12" s="2">
        <v>-0.2886910438537598</v>
      </c>
      <c r="P12" s="2">
        <v>-0.2680130004882812</v>
      </c>
      <c r="Q12" s="2">
        <v>-0.2330594062805176</v>
      </c>
      <c r="R12" s="2">
        <v>-0.1765766143798828</v>
      </c>
      <c r="S12" s="2">
        <v>-0.1794533729553223</v>
      </c>
      <c r="T12" s="2">
        <v>-0.1215291023254395</v>
      </c>
      <c r="U12" s="2">
        <v>-0.1838245391845703</v>
      </c>
      <c r="V12" s="2">
        <v>-0.2191162109375</v>
      </c>
      <c r="W12" s="2">
        <v>-0.2919168472290039</v>
      </c>
      <c r="X12" s="2">
        <v>-0.3803672790527344</v>
      </c>
      <c r="Y12" s="2">
        <v>-0.4721765518188477</v>
      </c>
      <c r="Z12" s="2">
        <v>-0.4107141494750977</v>
      </c>
      <c r="AA12" s="2">
        <v>-0.3886556625366211</v>
      </c>
    </row>
    <row r="13" spans="1:27">
      <c r="A13">
        <v>39640</v>
      </c>
      <c r="B13" t="s">
        <v>10</v>
      </c>
      <c r="C13" t="s">
        <v>76</v>
      </c>
      <c r="D13" s="2">
        <v>-0.3690013885498047</v>
      </c>
      <c r="E13" s="2">
        <v>-0.2895724773406982</v>
      </c>
      <c r="F13" s="2">
        <v>-0.2725834846496582</v>
      </c>
      <c r="G13" s="2">
        <v>-0.2493820190429688</v>
      </c>
      <c r="H13" s="2">
        <v>-0.245305061340332</v>
      </c>
      <c r="I13" s="2">
        <v>-0.2565033435821533</v>
      </c>
      <c r="J13" s="2">
        <v>-0.2678170204162598</v>
      </c>
      <c r="K13" s="2">
        <v>-0.3341107368469238</v>
      </c>
      <c r="L13" s="2">
        <v>-0.3954472541809082</v>
      </c>
      <c r="M13" s="2">
        <v>-0.4255943298339844</v>
      </c>
      <c r="N13" s="2">
        <v>-0.4290409088134766</v>
      </c>
      <c r="O13" s="2">
        <v>-0.3332386016845703</v>
      </c>
      <c r="P13" s="2">
        <v>-0.309302806854248</v>
      </c>
      <c r="Q13" s="2">
        <v>-0.276226282119751</v>
      </c>
      <c r="R13" s="2">
        <v>-0.2348754405975342</v>
      </c>
      <c r="S13" s="2">
        <v>-0.2295308113098145</v>
      </c>
      <c r="T13" s="2">
        <v>-0.1757619380950928</v>
      </c>
      <c r="U13" s="2">
        <v>-0.2314071655273438</v>
      </c>
      <c r="V13" s="2">
        <v>-0.2629518508911133</v>
      </c>
      <c r="W13" s="2">
        <v>-0.3378705978393555</v>
      </c>
      <c r="X13" s="2">
        <v>-0.4232006072998047</v>
      </c>
      <c r="Y13" s="2">
        <v>-0.5143604278564453</v>
      </c>
      <c r="Z13" s="2">
        <v>-0.4506301879882812</v>
      </c>
      <c r="AA13" s="2">
        <v>-0.4207830429077148</v>
      </c>
    </row>
    <row r="14" spans="1:27">
      <c r="A14">
        <v>29660</v>
      </c>
      <c r="B14" t="s">
        <v>11</v>
      </c>
      <c r="C14" t="s">
        <v>76</v>
      </c>
      <c r="D14" s="2">
        <v>-0.3209547996520996</v>
      </c>
      <c r="E14" s="2">
        <v>-0.2536673545837402</v>
      </c>
      <c r="F14" s="2">
        <v>-0.2385458946228027</v>
      </c>
      <c r="G14" s="2">
        <v>-0.2162623405456543</v>
      </c>
      <c r="H14" s="2">
        <v>-0.2127280235290527</v>
      </c>
      <c r="I14" s="2">
        <v>-0.2229926586151123</v>
      </c>
      <c r="J14" s="2">
        <v>-0.2324719429016113</v>
      </c>
      <c r="K14" s="2">
        <v>-0.2930488586425781</v>
      </c>
      <c r="L14" s="2">
        <v>-0.343590259552002</v>
      </c>
      <c r="M14" s="2">
        <v>-0.3726468086242676</v>
      </c>
      <c r="N14" s="2">
        <v>-0.3810420036315918</v>
      </c>
      <c r="O14" s="2">
        <v>-0.2897839546203613</v>
      </c>
      <c r="P14" s="2">
        <v>-0.2699213027954102</v>
      </c>
      <c r="Q14" s="2">
        <v>-0.240872859954834</v>
      </c>
      <c r="R14" s="2">
        <v>-0.2421610355377197</v>
      </c>
      <c r="S14" s="2">
        <v>-0.2294285297393799</v>
      </c>
      <c r="T14" s="2">
        <v>-0.1801548004150391</v>
      </c>
      <c r="U14" s="2">
        <v>-0.2264976501464844</v>
      </c>
      <c r="V14" s="2">
        <v>-0.2345514297485352</v>
      </c>
      <c r="W14" s="2">
        <v>-0.300990104675293</v>
      </c>
      <c r="X14" s="2">
        <v>-0.3756599426269531</v>
      </c>
      <c r="Y14" s="2">
        <v>-0.4569263458251953</v>
      </c>
      <c r="Z14" s="2">
        <v>-0.3973627090454102</v>
      </c>
      <c r="AA14" s="2">
        <v>-0.3713579177856445</v>
      </c>
    </row>
    <row r="15" spans="1:27">
      <c r="A15">
        <v>39660</v>
      </c>
      <c r="B15" t="s">
        <v>12</v>
      </c>
      <c r="C15" t="s">
        <v>76</v>
      </c>
      <c r="D15" s="2">
        <v>-0.3297815322875977</v>
      </c>
      <c r="E15" s="2">
        <v>-0.2596180438995361</v>
      </c>
      <c r="F15" s="2">
        <v>-0.2445404529571533</v>
      </c>
      <c r="G15" s="2">
        <v>-0.2219936847686768</v>
      </c>
      <c r="H15" s="2">
        <v>-0.2187237739562988</v>
      </c>
      <c r="I15" s="2">
        <v>-0.2289860248565674</v>
      </c>
      <c r="J15" s="2">
        <v>-0.2389411926269531</v>
      </c>
      <c r="K15" s="2">
        <v>-0.2993431091308594</v>
      </c>
      <c r="L15" s="2">
        <v>-0.3533601760864258</v>
      </c>
      <c r="M15" s="2">
        <v>-0.3814945220947266</v>
      </c>
      <c r="N15" s="2">
        <v>-0.3887944221496582</v>
      </c>
      <c r="O15" s="2">
        <v>-0.2940182685852051</v>
      </c>
      <c r="P15" s="2">
        <v>-0.2749056816101074</v>
      </c>
      <c r="Q15" s="2">
        <v>-0.2442026138305664</v>
      </c>
      <c r="R15" s="2">
        <v>-0.258056640625</v>
      </c>
      <c r="S15" s="2">
        <v>-0.2440857887268066</v>
      </c>
      <c r="T15" s="2">
        <v>-0.1942806243896484</v>
      </c>
      <c r="U15" s="2">
        <v>-0.2419476509094238</v>
      </c>
      <c r="V15" s="2">
        <v>-0.253239631652832</v>
      </c>
      <c r="W15" s="2">
        <v>-0.3192558288574219</v>
      </c>
      <c r="X15" s="2">
        <v>-0.398533821105957</v>
      </c>
      <c r="Y15" s="2">
        <v>-0.4762544631958008</v>
      </c>
      <c r="Z15" s="2">
        <v>-0.4138116836547852</v>
      </c>
      <c r="AA15" s="2">
        <v>-0.3825998306274414</v>
      </c>
    </row>
    <row r="16" spans="1:27">
      <c r="A16">
        <v>39705</v>
      </c>
      <c r="B16" t="s">
        <v>13</v>
      </c>
      <c r="C16" t="s">
        <v>77</v>
      </c>
      <c r="D16" s="2">
        <v>-0.03456592559814453</v>
      </c>
      <c r="E16" s="2">
        <v>-0.03531265258789062</v>
      </c>
      <c r="F16" s="2">
        <v>-0.04081964492797852</v>
      </c>
      <c r="G16" s="2">
        <v>-0.02678227424621582</v>
      </c>
      <c r="H16" s="2">
        <v>-0.02529430389404297</v>
      </c>
      <c r="I16" s="2">
        <v>-0.02842164039611816</v>
      </c>
      <c r="J16" s="2">
        <v>-0.02273702621459961</v>
      </c>
      <c r="K16" s="2">
        <v>-0.03370046615600586</v>
      </c>
      <c r="L16" s="2">
        <v>-0.05309009552001953</v>
      </c>
      <c r="M16" s="2">
        <v>-0.06211042404174805</v>
      </c>
      <c r="N16" s="2">
        <v>-0.0786895751953125</v>
      </c>
      <c r="O16" s="2">
        <v>-0.06609678268432617</v>
      </c>
      <c r="P16" s="2">
        <v>-0.05800724029541016</v>
      </c>
      <c r="Q16" s="2">
        <v>-0.05551862716674805</v>
      </c>
      <c r="R16" s="2">
        <v>-0.06706857681274414</v>
      </c>
      <c r="S16" s="2">
        <v>-0.05625152587890625</v>
      </c>
      <c r="T16" s="2">
        <v>-0.02985477447509766</v>
      </c>
      <c r="U16" s="2">
        <v>-0.04064273834228516</v>
      </c>
      <c r="V16" s="2">
        <v>-0.01005935668945312</v>
      </c>
      <c r="W16" s="2">
        <v>-0.001605987548828125</v>
      </c>
      <c r="X16" s="2">
        <v>-0.008471488952636719</v>
      </c>
      <c r="Y16" s="2">
        <v>-0.01713275909423828</v>
      </c>
      <c r="Z16" s="2">
        <v>-0.001555442810058594</v>
      </c>
      <c r="AA16" s="2">
        <v>-0.014923095703125</v>
      </c>
    </row>
    <row r="17" spans="1:27">
      <c r="A17">
        <v>39710</v>
      </c>
      <c r="B17" t="s">
        <v>14</v>
      </c>
      <c r="C17" t="s">
        <v>77</v>
      </c>
      <c r="D17" s="2">
        <v>-0.09759998321533203</v>
      </c>
      <c r="E17" s="2">
        <v>-0.08533430099487305</v>
      </c>
      <c r="F17" s="2">
        <v>-0.08506298065185547</v>
      </c>
      <c r="G17" s="2">
        <v>-0.06775140762329102</v>
      </c>
      <c r="H17" s="2">
        <v>-0.06518411636352539</v>
      </c>
      <c r="I17" s="2">
        <v>-0.06918907165527344</v>
      </c>
      <c r="J17" s="2">
        <v>-0.07889223098754883</v>
      </c>
      <c r="K17" s="2">
        <v>-0.1019067764282227</v>
      </c>
      <c r="L17" s="2">
        <v>-0.1136612892150879</v>
      </c>
      <c r="M17" s="2">
        <v>-0.1199522018432617</v>
      </c>
      <c r="N17" s="2">
        <v>-0.1165075302124023</v>
      </c>
      <c r="O17" s="2">
        <v>-0.09747314453125</v>
      </c>
      <c r="P17" s="2">
        <v>-0.09597539901733398</v>
      </c>
      <c r="Q17" s="2">
        <v>-0.08358860015869141</v>
      </c>
      <c r="R17" s="2">
        <v>-0.08740019798278809</v>
      </c>
      <c r="S17" s="2">
        <v>-0.0846703052520752</v>
      </c>
      <c r="T17" s="2">
        <v>-0.04613685607910156</v>
      </c>
      <c r="U17" s="2">
        <v>-0.08630657196044922</v>
      </c>
      <c r="V17" s="2">
        <v>-0.1057186126708984</v>
      </c>
      <c r="W17" s="2">
        <v>-0.1298112869262695</v>
      </c>
      <c r="X17" s="2">
        <v>-0.1542453765869141</v>
      </c>
      <c r="Y17" s="2">
        <v>-0.1550807952880859</v>
      </c>
      <c r="Z17" s="2">
        <v>-0.1319503784179688</v>
      </c>
      <c r="AA17" s="2">
        <v>-0.1157732009887695</v>
      </c>
    </row>
    <row r="18" spans="1:27">
      <c r="A18">
        <v>39730</v>
      </c>
      <c r="B18" t="s">
        <v>15</v>
      </c>
      <c r="C18" t="s">
        <v>77</v>
      </c>
      <c r="D18" s="2">
        <v>-0.06171512603759766</v>
      </c>
      <c r="E18" s="2">
        <v>-0.06000900268554688</v>
      </c>
      <c r="F18" s="2">
        <v>-0.06401801109313965</v>
      </c>
      <c r="G18" s="2">
        <v>-0.05105733871459961</v>
      </c>
      <c r="H18" s="2">
        <v>-0.04887628555297852</v>
      </c>
      <c r="I18" s="2">
        <v>-0.05287837982177734</v>
      </c>
      <c r="J18" s="2">
        <v>-0.04897785186767578</v>
      </c>
      <c r="K18" s="2">
        <v>-0.06615209579467773</v>
      </c>
      <c r="L18" s="2">
        <v>-0.08736705780029297</v>
      </c>
      <c r="M18" s="2">
        <v>-0.103205680847168</v>
      </c>
      <c r="N18" s="2">
        <v>-0.1174373626708984</v>
      </c>
      <c r="O18" s="2">
        <v>-0.1041593551635742</v>
      </c>
      <c r="P18" s="2">
        <v>-0.09257650375366211</v>
      </c>
      <c r="Q18" s="2">
        <v>-0.09041690826416016</v>
      </c>
      <c r="R18" s="2">
        <v>-0.1055357456207275</v>
      </c>
      <c r="S18" s="2">
        <v>-0.08716344833374023</v>
      </c>
      <c r="T18" s="2">
        <v>-0.06072664260864258</v>
      </c>
      <c r="U18" s="2">
        <v>-0.07301568984985352</v>
      </c>
      <c r="V18" s="2">
        <v>-0.04484748840332031</v>
      </c>
      <c r="W18" s="2">
        <v>-0.04197502136230469</v>
      </c>
      <c r="X18" s="2">
        <v>-0.05152988433837891</v>
      </c>
      <c r="Y18" s="2">
        <v>-0.05785560607910156</v>
      </c>
      <c r="Z18" s="2">
        <v>-0.03594303131103516</v>
      </c>
      <c r="AA18" s="2">
        <v>-0.04522609710693359</v>
      </c>
    </row>
    <row r="19" spans="1:27">
      <c r="A19">
        <v>39735</v>
      </c>
      <c r="B19" t="s">
        <v>16</v>
      </c>
      <c r="C19" t="s">
        <v>77</v>
      </c>
      <c r="D19" s="2">
        <v>-0.07338762283325195</v>
      </c>
      <c r="E19" s="2">
        <v>-0.06777667999267578</v>
      </c>
      <c r="F19" s="2">
        <v>-0.06800436973571777</v>
      </c>
      <c r="G19" s="2">
        <v>-0.048614501953125</v>
      </c>
      <c r="H19" s="2">
        <v>-0.04688882827758789</v>
      </c>
      <c r="I19" s="2">
        <v>-0.05029201507568359</v>
      </c>
      <c r="J19" s="2">
        <v>-0.06353998184204102</v>
      </c>
      <c r="K19" s="2">
        <v>-0.08226633071899414</v>
      </c>
      <c r="L19" s="2">
        <v>-0.08919382095336914</v>
      </c>
      <c r="M19" s="2">
        <v>-0.09367084503173828</v>
      </c>
      <c r="N19" s="2">
        <v>-0.08073759078979492</v>
      </c>
      <c r="O19" s="2">
        <v>-0.07854747772216797</v>
      </c>
      <c r="P19" s="2">
        <v>-0.04336214065551758</v>
      </c>
      <c r="Q19" s="2">
        <v>-0.05239725112915039</v>
      </c>
      <c r="R19" s="2">
        <v>-0.05206489562988281</v>
      </c>
      <c r="S19" s="2">
        <v>-0.04128408432006836</v>
      </c>
      <c r="T19" s="2">
        <v>-0.01315426826477051</v>
      </c>
      <c r="U19" s="2">
        <v>-0.05761146545410156</v>
      </c>
      <c r="V19" s="2">
        <v>-0.07890129089355469</v>
      </c>
      <c r="W19" s="2">
        <v>-0.1025896072387695</v>
      </c>
      <c r="X19" s="2">
        <v>-0.1188201904296875</v>
      </c>
      <c r="Y19" s="2">
        <v>-0.121063232421875</v>
      </c>
      <c r="Z19" s="2">
        <v>-0.1057567596435547</v>
      </c>
      <c r="AA19" s="2">
        <v>-0.08931732177734375</v>
      </c>
    </row>
    <row r="20" spans="1:27">
      <c r="A20">
        <v>39740</v>
      </c>
      <c r="B20" t="s">
        <v>17</v>
      </c>
      <c r="C20" t="s">
        <v>77</v>
      </c>
      <c r="D20" s="2">
        <v>-0.2236056327819824</v>
      </c>
      <c r="E20" s="2">
        <v>-0.19451904296875</v>
      </c>
      <c r="F20" s="2">
        <v>-0.1848075389862061</v>
      </c>
      <c r="G20" s="2">
        <v>-0.1626617908477783</v>
      </c>
      <c r="H20" s="2">
        <v>-0.157050609588623</v>
      </c>
      <c r="I20" s="2">
        <v>-0.1639444828033447</v>
      </c>
      <c r="J20" s="2">
        <v>-0.189875602722168</v>
      </c>
      <c r="K20" s="2">
        <v>-0.2491264343261719</v>
      </c>
      <c r="L20" s="2">
        <v>-0.2716002464294434</v>
      </c>
      <c r="M20" s="2">
        <v>-0.2945652008056641</v>
      </c>
      <c r="N20" s="2">
        <v>-0.2731227874755859</v>
      </c>
      <c r="O20" s="2">
        <v>-0.200070858001709</v>
      </c>
      <c r="P20" s="2">
        <v>-0.1050748825073242</v>
      </c>
      <c r="Q20" s="2">
        <v>-0.1621794700622559</v>
      </c>
      <c r="R20" s="2">
        <v>-0.03448915481567383</v>
      </c>
      <c r="S20" s="2">
        <v>-0.1106469631195068</v>
      </c>
      <c r="T20" s="2">
        <v>-0.108525276184082</v>
      </c>
      <c r="U20" s="2">
        <v>-0.1674046516418457</v>
      </c>
      <c r="V20" s="2">
        <v>-0.2501716613769531</v>
      </c>
      <c r="W20" s="2">
        <v>-0.3414945602416992</v>
      </c>
      <c r="X20" s="2">
        <v>-0.3948287963867188</v>
      </c>
      <c r="Y20" s="2">
        <v>-0.3939838409423828</v>
      </c>
      <c r="Z20" s="2">
        <v>-0.3420696258544922</v>
      </c>
      <c r="AA20" s="2">
        <v>-0.2870464324951172</v>
      </c>
    </row>
    <row r="21" spans="1:27">
      <c r="A21">
        <v>29750</v>
      </c>
      <c r="B21" t="s">
        <v>18</v>
      </c>
      <c r="C21" t="s">
        <v>77</v>
      </c>
      <c r="D21" s="2">
        <v>-0.09691953659057617</v>
      </c>
      <c r="E21" s="2">
        <v>-0.08464813232421875</v>
      </c>
      <c r="F21" s="2">
        <v>-0.08390069007873535</v>
      </c>
      <c r="G21" s="2">
        <v>-0.06623029708862305</v>
      </c>
      <c r="H21" s="2">
        <v>-0.0636289119720459</v>
      </c>
      <c r="I21" s="2">
        <v>-0.06808376312255859</v>
      </c>
      <c r="J21" s="2">
        <v>-0.07965373992919922</v>
      </c>
      <c r="K21" s="2">
        <v>-0.09424638748168945</v>
      </c>
      <c r="L21" s="2">
        <v>-0.1039652824401855</v>
      </c>
      <c r="M21" s="2">
        <v>-0.110194206237793</v>
      </c>
      <c r="N21" s="2">
        <v>-0.1076955795288086</v>
      </c>
      <c r="O21" s="2">
        <v>-0.08494758605957031</v>
      </c>
      <c r="P21" s="2">
        <v>-0.07342243194580078</v>
      </c>
      <c r="Q21" s="2">
        <v>-0.07483720779418945</v>
      </c>
      <c r="R21" s="2">
        <v>-0.06687402725219727</v>
      </c>
      <c r="S21" s="2">
        <v>-0.06960105895996094</v>
      </c>
      <c r="T21" s="2">
        <v>-0.04513359069824219</v>
      </c>
      <c r="U21" s="2">
        <v>-0.07757568359375</v>
      </c>
      <c r="V21" s="2">
        <v>-0.09658050537109375</v>
      </c>
      <c r="W21" s="2">
        <v>-0.1233882904052734</v>
      </c>
      <c r="X21" s="2">
        <v>-0.1444978713989258</v>
      </c>
      <c r="Y21" s="2">
        <v>-0.1464042663574219</v>
      </c>
      <c r="Z21" s="2">
        <v>-0.1262245178222656</v>
      </c>
      <c r="AA21" s="2">
        <v>-0.1128292083740234</v>
      </c>
    </row>
    <row r="22" spans="1:27">
      <c r="A22">
        <v>29745</v>
      </c>
      <c r="B22" t="s">
        <v>19</v>
      </c>
      <c r="C22" t="s">
        <v>77</v>
      </c>
      <c r="D22" s="2">
        <v>-0.09317588806152344</v>
      </c>
      <c r="E22" s="2">
        <v>-0.08250999450683594</v>
      </c>
      <c r="F22" s="2">
        <v>-0.08215856552124023</v>
      </c>
      <c r="G22" s="2">
        <v>-0.06476879119873047</v>
      </c>
      <c r="H22" s="2">
        <v>-0.06224560737609863</v>
      </c>
      <c r="I22" s="2">
        <v>-0.06653404235839844</v>
      </c>
      <c r="J22" s="2">
        <v>-0.07629060745239258</v>
      </c>
      <c r="K22" s="2">
        <v>-0.09569931030273438</v>
      </c>
      <c r="L22" s="2">
        <v>-0.1058807373046875</v>
      </c>
      <c r="M22" s="2">
        <v>-0.1117453575134277</v>
      </c>
      <c r="N22" s="2">
        <v>-0.1089606285095215</v>
      </c>
      <c r="O22" s="2">
        <v>-0.08748531341552734</v>
      </c>
      <c r="P22" s="2">
        <v>-0.07236146926879883</v>
      </c>
      <c r="Q22" s="2">
        <v>-0.07213497161865234</v>
      </c>
      <c r="R22" s="2">
        <v>-0.06603765487670898</v>
      </c>
      <c r="S22" s="2">
        <v>-0.06943321228027344</v>
      </c>
      <c r="T22" s="2">
        <v>-0.04416537284851074</v>
      </c>
      <c r="U22" s="2">
        <v>-0.07765913009643555</v>
      </c>
      <c r="V22" s="2">
        <v>-0.09597110748291016</v>
      </c>
      <c r="W22" s="2">
        <v>-0.1196098327636719</v>
      </c>
      <c r="X22" s="2">
        <v>-0.1401653289794922</v>
      </c>
      <c r="Y22" s="2">
        <v>-0.1420516967773438</v>
      </c>
      <c r="Z22" s="2">
        <v>-0.1211366653442383</v>
      </c>
      <c r="AA22" s="2">
        <v>-0.1079769134521484</v>
      </c>
    </row>
    <row r="23" spans="1:27">
      <c r="A23">
        <v>39755</v>
      </c>
      <c r="B23" t="s">
        <v>20</v>
      </c>
      <c r="C23" t="s">
        <v>77</v>
      </c>
      <c r="D23" s="2">
        <v>-0.126460075378418</v>
      </c>
      <c r="E23" s="2">
        <v>-0.1110777854919434</v>
      </c>
      <c r="F23" s="2">
        <v>-0.1085867881774902</v>
      </c>
      <c r="G23" s="2">
        <v>-0.09016108512878418</v>
      </c>
      <c r="H23" s="2">
        <v>-0.08737373352050781</v>
      </c>
      <c r="I23" s="2">
        <v>-0.09279727935791016</v>
      </c>
      <c r="J23" s="2">
        <v>-0.1059746742248535</v>
      </c>
      <c r="K23" s="2">
        <v>-0.1340818405151367</v>
      </c>
      <c r="L23" s="2">
        <v>-0.1456727981567383</v>
      </c>
      <c r="M23" s="2">
        <v>-0.1549520492553711</v>
      </c>
      <c r="N23" s="2">
        <v>-0.1468892097473145</v>
      </c>
      <c r="O23" s="2">
        <v>-0.1056952476501465</v>
      </c>
      <c r="P23" s="2">
        <v>-0.07844257354736328</v>
      </c>
      <c r="Q23" s="2">
        <v>-0.0860743522644043</v>
      </c>
      <c r="R23" s="2">
        <v>-0.06284046173095703</v>
      </c>
      <c r="S23" s="2">
        <v>-0.08261418342590332</v>
      </c>
      <c r="T23" s="2">
        <v>-0.06019234657287598</v>
      </c>
      <c r="U23" s="2">
        <v>-0.09974002838134766</v>
      </c>
      <c r="V23" s="2">
        <v>-0.1345157623291016</v>
      </c>
      <c r="W23" s="2">
        <v>-0.1740427017211914</v>
      </c>
      <c r="X23" s="2">
        <v>-0.2011241912841797</v>
      </c>
      <c r="Y23" s="2">
        <v>-0.2026491165161133</v>
      </c>
      <c r="Z23" s="2">
        <v>-0.1756877899169922</v>
      </c>
      <c r="AA23" s="2">
        <v>-0.1526679992675781</v>
      </c>
    </row>
    <row r="24" spans="1:27">
      <c r="A24">
        <v>39750</v>
      </c>
      <c r="B24" t="s">
        <v>21</v>
      </c>
      <c r="C24" t="s">
        <v>77</v>
      </c>
      <c r="D24" s="2">
        <v>-0.02274465560913086</v>
      </c>
      <c r="E24" s="2">
        <v>-0.01929664611816406</v>
      </c>
      <c r="F24" s="2">
        <v>-0.02300047874450684</v>
      </c>
      <c r="G24" s="2">
        <v>-0.008237838745117188</v>
      </c>
      <c r="H24" s="2">
        <v>-0.005383968353271484</v>
      </c>
      <c r="I24" s="2">
        <v>-0.008146047592163086</v>
      </c>
      <c r="J24" s="2">
        <v>-0.008661746978759766</v>
      </c>
      <c r="K24" s="2">
        <v>-0.02429437637329102</v>
      </c>
      <c r="L24" s="2">
        <v>-0.03956174850463867</v>
      </c>
      <c r="M24" s="2">
        <v>-0.04109048843383789</v>
      </c>
      <c r="N24" s="2">
        <v>-0.0610504150390625</v>
      </c>
      <c r="O24" s="2">
        <v>-0.05652379989624023</v>
      </c>
      <c r="P24" s="2">
        <v>-0.04493951797485352</v>
      </c>
      <c r="Q24" s="2">
        <v>-0.04175376892089844</v>
      </c>
      <c r="R24" s="2">
        <v>-0.05436372756958008</v>
      </c>
      <c r="S24" s="2">
        <v>-0.0394597053527832</v>
      </c>
      <c r="T24" s="2">
        <v>-0.018035888671875</v>
      </c>
      <c r="U24" s="2">
        <v>-0.03449153900146484</v>
      </c>
      <c r="V24" s="2">
        <v>-0.02135372161865234</v>
      </c>
      <c r="W24" s="2">
        <v>-0.01375770568847656</v>
      </c>
      <c r="X24" s="2">
        <v>-0.02507781982421875</v>
      </c>
      <c r="Y24" s="2">
        <v>-0.02560806274414062</v>
      </c>
      <c r="Z24" s="2">
        <v>-0.006062507629394531</v>
      </c>
      <c r="AA24" s="2">
        <v>-0.01199054718017578</v>
      </c>
    </row>
    <row r="25" spans="1:27">
      <c r="A25">
        <v>39760</v>
      </c>
      <c r="B25" t="s">
        <v>22</v>
      </c>
      <c r="C25" t="s">
        <v>77</v>
      </c>
      <c r="D25" s="2">
        <v>-0.04277753829956055</v>
      </c>
      <c r="E25" s="2">
        <v>-0.03645133972167969</v>
      </c>
      <c r="F25" s="2">
        <v>-0.03934121131896973</v>
      </c>
      <c r="G25" s="2">
        <v>-0.02369213104248047</v>
      </c>
      <c r="H25" s="2">
        <v>-0.0204474925994873</v>
      </c>
      <c r="I25" s="2">
        <v>-0.02361869812011719</v>
      </c>
      <c r="J25" s="2">
        <v>-0.02709388732910156</v>
      </c>
      <c r="K25" s="2">
        <v>-0.04596996307373047</v>
      </c>
      <c r="L25" s="2">
        <v>-0.06057929992675781</v>
      </c>
      <c r="M25" s="2">
        <v>-0.06000995635986328</v>
      </c>
      <c r="N25" s="2">
        <v>-0.07961416244506836</v>
      </c>
      <c r="O25" s="2">
        <v>-0.07950925827026367</v>
      </c>
      <c r="P25" s="2">
        <v>-0.05530738830566406</v>
      </c>
      <c r="Q25" s="2">
        <v>-0.04899120330810547</v>
      </c>
      <c r="R25" s="2">
        <v>-0.06383848190307617</v>
      </c>
      <c r="S25" s="2">
        <v>-0.04398059844970703</v>
      </c>
      <c r="T25" s="2">
        <v>-0.02617168426513672</v>
      </c>
      <c r="U25" s="2">
        <v>-0.04428434371948242</v>
      </c>
      <c r="V25" s="2">
        <v>-0.03921794891357422</v>
      </c>
      <c r="W25" s="2">
        <v>-0.04053401947021484</v>
      </c>
      <c r="X25" s="2">
        <v>-0.05964279174804688</v>
      </c>
      <c r="Y25" s="2">
        <v>-0.05947208404541016</v>
      </c>
      <c r="Z25" s="2">
        <v>-0.03616809844970703</v>
      </c>
      <c r="AA25" s="2">
        <v>-0.03538608551025391</v>
      </c>
    </row>
    <row r="26" spans="1:27">
      <c r="A26">
        <v>39940</v>
      </c>
      <c r="B26" t="s">
        <v>23</v>
      </c>
      <c r="C26" t="s">
        <v>77</v>
      </c>
      <c r="D26" s="2">
        <v>-0.1136536598205566</v>
      </c>
      <c r="E26" s="2">
        <v>-0.1027255058288574</v>
      </c>
      <c r="F26" s="2">
        <v>-0.09969401359558105</v>
      </c>
      <c r="G26" s="2">
        <v>-0.07889723777770996</v>
      </c>
      <c r="H26" s="2">
        <v>-0.07659697532653809</v>
      </c>
      <c r="I26" s="2">
        <v>-0.08099699020385742</v>
      </c>
      <c r="J26" s="2">
        <v>-0.09902620315551758</v>
      </c>
      <c r="K26" s="2">
        <v>-0.1278767585754395</v>
      </c>
      <c r="L26" s="2">
        <v>-0.1361784934997559</v>
      </c>
      <c r="M26" s="2">
        <v>-0.1404967308044434</v>
      </c>
      <c r="N26" s="2">
        <v>-0.1065034866333008</v>
      </c>
      <c r="O26" s="2">
        <v>-0.09534597396850586</v>
      </c>
      <c r="P26" s="2">
        <v>-0.0175175666809082</v>
      </c>
      <c r="Q26" s="2">
        <v>-0.01694011688232422</v>
      </c>
      <c r="R26" s="2">
        <v>-0.01112890243530273</v>
      </c>
      <c r="S26" s="2">
        <v>-0.003259658813476562</v>
      </c>
      <c r="T26" s="2">
        <v>0.01120281219482422</v>
      </c>
      <c r="U26" s="2">
        <v>-0.05942440032958984</v>
      </c>
      <c r="V26" s="2">
        <v>-0.1128959655761719</v>
      </c>
      <c r="W26" s="2">
        <v>-0.1635265350341797</v>
      </c>
      <c r="X26" s="2">
        <v>-0.1923723220825195</v>
      </c>
      <c r="Y26" s="2">
        <v>-0.1952705383300781</v>
      </c>
      <c r="Z26" s="2">
        <v>-0.171966552734375</v>
      </c>
      <c r="AA26" s="2">
        <v>-0.1435222625732422</v>
      </c>
    </row>
    <row r="27" spans="1:27">
      <c r="A27">
        <v>39765</v>
      </c>
      <c r="B27" t="s">
        <v>24</v>
      </c>
      <c r="C27" t="s">
        <v>77</v>
      </c>
      <c r="D27" s="2">
        <v>-0.03991985321044922</v>
      </c>
      <c r="E27" s="2">
        <v>-0.04090976715087891</v>
      </c>
      <c r="F27" s="2">
        <v>-0.04648923873901367</v>
      </c>
      <c r="G27" s="2">
        <v>-0.03269100189208984</v>
      </c>
      <c r="H27" s="2">
        <v>-0.03090405464172363</v>
      </c>
      <c r="I27" s="2">
        <v>-0.03432059288024902</v>
      </c>
      <c r="J27" s="2">
        <v>-0.0283660888671875</v>
      </c>
      <c r="K27" s="2">
        <v>-0.04012250900268555</v>
      </c>
      <c r="L27" s="2">
        <v>-0.05831527709960938</v>
      </c>
      <c r="M27" s="2">
        <v>-0.06786012649536133</v>
      </c>
      <c r="N27" s="2">
        <v>-0.0828094482421875</v>
      </c>
      <c r="O27" s="2">
        <v>-0.06752490997314453</v>
      </c>
      <c r="P27" s="2">
        <v>-0.05872440338134766</v>
      </c>
      <c r="Q27" s="2">
        <v>-0.05635213851928711</v>
      </c>
      <c r="R27" s="2">
        <v>-0.06926870346069336</v>
      </c>
      <c r="S27" s="2">
        <v>-0.05692601203918457</v>
      </c>
      <c r="T27" s="2">
        <v>-0.03014063835144043</v>
      </c>
      <c r="U27" s="2">
        <v>-0.04140377044677734</v>
      </c>
      <c r="V27" s="2">
        <v>-0.00931549072265625</v>
      </c>
      <c r="W27" s="2">
        <v>-0.004330635070800781</v>
      </c>
      <c r="X27" s="2">
        <v>-0.01058483123779297</v>
      </c>
      <c r="Y27" s="2">
        <v>-0.01790142059326172</v>
      </c>
      <c r="Z27" s="2">
        <v>-0.001507759094238281</v>
      </c>
      <c r="AA27" s="2">
        <v>-0.01605892181396484</v>
      </c>
    </row>
    <row r="28" spans="1:27">
      <c r="A28">
        <v>39720</v>
      </c>
      <c r="B28" t="s">
        <v>25</v>
      </c>
      <c r="C28" t="s">
        <v>77</v>
      </c>
      <c r="D28" s="2">
        <v>-0.2244377136230469</v>
      </c>
      <c r="E28" s="2">
        <v>-0.1944236755371094</v>
      </c>
      <c r="F28" s="2">
        <v>-0.1842114925384521</v>
      </c>
      <c r="G28" s="2">
        <v>-0.1619985103607178</v>
      </c>
      <c r="H28" s="2">
        <v>-0.1563606262207031</v>
      </c>
      <c r="I28" s="2">
        <v>-0.1629860401153564</v>
      </c>
      <c r="J28" s="2">
        <v>-0.1896438598632812</v>
      </c>
      <c r="K28" s="2">
        <v>-0.2502050399780273</v>
      </c>
      <c r="L28" s="2">
        <v>-0.2736144065856934</v>
      </c>
      <c r="M28" s="2">
        <v>-0.2978830337524414</v>
      </c>
      <c r="N28" s="2">
        <v>-0.2746663093566895</v>
      </c>
      <c r="O28" s="2">
        <v>-0.2015547752380371</v>
      </c>
      <c r="P28" s="2">
        <v>-0.1034798622131348</v>
      </c>
      <c r="Q28" s="2">
        <v>-0.1620278358459473</v>
      </c>
      <c r="R28" s="2">
        <v>-0.02858257293701172</v>
      </c>
      <c r="S28" s="2">
        <v>-0.1080355644226074</v>
      </c>
      <c r="T28" s="2">
        <v>-0.1059334278106689</v>
      </c>
      <c r="U28" s="2">
        <v>-0.1660895347595215</v>
      </c>
      <c r="V28" s="2">
        <v>-0.2523603439331055</v>
      </c>
      <c r="W28" s="2">
        <v>-0.344538688659668</v>
      </c>
      <c r="X28" s="2">
        <v>-0.3984413146972656</v>
      </c>
      <c r="Y28" s="2">
        <v>-0.3995866775512695</v>
      </c>
      <c r="Z28" s="2">
        <v>-0.3446855545043945</v>
      </c>
      <c r="AA28" s="2">
        <v>-0.2898836135864258</v>
      </c>
    </row>
    <row r="29" spans="1:27">
      <c r="A29">
        <v>39770</v>
      </c>
      <c r="B29" t="s">
        <v>26</v>
      </c>
      <c r="C29" t="s">
        <v>77</v>
      </c>
      <c r="D29" s="2">
        <v>-0.03736639022827148</v>
      </c>
      <c r="E29" s="2">
        <v>-0.03336524963378906</v>
      </c>
      <c r="F29" s="2">
        <v>-0.03654718399047852</v>
      </c>
      <c r="G29" s="2">
        <v>-0.02167606353759766</v>
      </c>
      <c r="H29" s="2">
        <v>-0.01936745643615723</v>
      </c>
      <c r="I29" s="2">
        <v>-0.02215266227722168</v>
      </c>
      <c r="J29" s="2">
        <v>-0.02110528945922852</v>
      </c>
      <c r="K29" s="2">
        <v>-0.03923940658569336</v>
      </c>
      <c r="L29" s="2">
        <v>-0.05721712112426758</v>
      </c>
      <c r="M29" s="2">
        <v>-0.06229496002197266</v>
      </c>
      <c r="N29" s="2">
        <v>-0.0825800895690918</v>
      </c>
      <c r="O29" s="2">
        <v>-0.07714748382568359</v>
      </c>
      <c r="P29" s="2">
        <v>-0.06712102890014648</v>
      </c>
      <c r="Q29" s="2">
        <v>-0.06691122055053711</v>
      </c>
      <c r="R29" s="2">
        <v>-0.0785527229309082</v>
      </c>
      <c r="S29" s="2">
        <v>-0.06493854522705078</v>
      </c>
      <c r="T29" s="2">
        <v>-0.04028630256652832</v>
      </c>
      <c r="U29" s="2">
        <v>-0.05500459671020508</v>
      </c>
      <c r="V29" s="2">
        <v>-0.03638553619384766</v>
      </c>
      <c r="W29" s="2">
        <v>-0.02974987030029297</v>
      </c>
      <c r="X29" s="2">
        <v>-0.03931903839111328</v>
      </c>
      <c r="Y29" s="2">
        <v>-0.042572021484375</v>
      </c>
      <c r="Z29" s="2">
        <v>-0.022216796875</v>
      </c>
      <c r="AA29" s="2">
        <v>-0.02686500549316406</v>
      </c>
    </row>
    <row r="30" spans="1:27">
      <c r="A30">
        <v>39775</v>
      </c>
      <c r="B30" t="s">
        <v>27</v>
      </c>
      <c r="C30" t="s">
        <v>77</v>
      </c>
      <c r="D30" s="2">
        <v>-0.03579187393188477</v>
      </c>
      <c r="E30" s="2">
        <v>-0.03150367736816406</v>
      </c>
      <c r="F30" s="2">
        <v>-0.03452396392822266</v>
      </c>
      <c r="G30" s="2">
        <v>-0.01955008506774902</v>
      </c>
      <c r="H30" s="2">
        <v>-0.01700091361999512</v>
      </c>
      <c r="I30" s="2">
        <v>-0.01987767219543457</v>
      </c>
      <c r="J30" s="2">
        <v>-0.01975011825561523</v>
      </c>
      <c r="K30" s="2">
        <v>-0.03832769393920898</v>
      </c>
      <c r="L30" s="2">
        <v>-0.05565118789672852</v>
      </c>
      <c r="M30" s="2">
        <v>-0.0597386360168457</v>
      </c>
      <c r="N30" s="2">
        <v>-0.08038473129272461</v>
      </c>
      <c r="O30" s="2">
        <v>-0.07552576065063477</v>
      </c>
      <c r="P30" s="2">
        <v>-0.06472206115722656</v>
      </c>
      <c r="Q30" s="2">
        <v>-0.06378698348999023</v>
      </c>
      <c r="R30" s="2">
        <v>-0.07590770721435547</v>
      </c>
      <c r="S30" s="2">
        <v>-0.06136536598205566</v>
      </c>
      <c r="T30" s="2">
        <v>-0.03742885589599609</v>
      </c>
      <c r="U30" s="2">
        <v>-0.05295038223266602</v>
      </c>
      <c r="V30" s="2">
        <v>-0.03641414642333984</v>
      </c>
      <c r="W30" s="2">
        <v>-0.03042221069335938</v>
      </c>
      <c r="X30" s="2">
        <v>-0.04051494598388672</v>
      </c>
      <c r="Y30" s="2">
        <v>-0.04333019256591797</v>
      </c>
      <c r="Z30" s="2">
        <v>-0.02215671539306641</v>
      </c>
      <c r="AA30" s="2">
        <v>-0.02616977691650391</v>
      </c>
    </row>
    <row r="31" spans="1:27">
      <c r="A31">
        <v>39910</v>
      </c>
      <c r="B31" t="s">
        <v>28</v>
      </c>
      <c r="C31" t="s">
        <v>77</v>
      </c>
      <c r="D31" s="2">
        <v>-0.03637075424194336</v>
      </c>
      <c r="E31" s="2">
        <v>-0.03241586685180664</v>
      </c>
      <c r="F31" s="2">
        <v>-0.0355980396270752</v>
      </c>
      <c r="G31" s="2">
        <v>-0.02073097229003906</v>
      </c>
      <c r="H31" s="2">
        <v>-0.01839971542358398</v>
      </c>
      <c r="I31" s="2">
        <v>-0.02120184898376465</v>
      </c>
      <c r="J31" s="2">
        <v>-0.02021455764770508</v>
      </c>
      <c r="K31" s="2">
        <v>-0.03823184967041016</v>
      </c>
      <c r="L31" s="2">
        <v>-0.05585002899169922</v>
      </c>
      <c r="M31" s="2">
        <v>-0.06060171127319336</v>
      </c>
      <c r="N31" s="2">
        <v>-0.08072376251220703</v>
      </c>
      <c r="O31" s="2">
        <v>-0.07534980773925781</v>
      </c>
      <c r="P31" s="2">
        <v>-0.06530666351318359</v>
      </c>
      <c r="Q31" s="2">
        <v>-0.06507492065429688</v>
      </c>
      <c r="R31" s="2">
        <v>-0.07674407958984375</v>
      </c>
      <c r="S31" s="2">
        <v>-0.06313180923461914</v>
      </c>
      <c r="T31" s="2">
        <v>-0.03865480422973633</v>
      </c>
      <c r="U31" s="2">
        <v>-0.05359840393066406</v>
      </c>
      <c r="V31" s="2">
        <v>-0.03543376922607422</v>
      </c>
      <c r="W31" s="2">
        <v>-0.02875232696533203</v>
      </c>
      <c r="X31" s="2">
        <v>-0.03830432891845703</v>
      </c>
      <c r="Y31" s="2">
        <v>-0.04147434234619141</v>
      </c>
      <c r="Z31" s="2">
        <v>-0.02120685577392578</v>
      </c>
      <c r="AA31" s="2">
        <v>-0.02593135833740234</v>
      </c>
    </row>
    <row r="32" spans="1:27">
      <c r="A32">
        <v>39785</v>
      </c>
      <c r="B32" t="s">
        <v>29</v>
      </c>
      <c r="C32" t="s">
        <v>77</v>
      </c>
      <c r="D32" s="2">
        <v>-0.1540923118591309</v>
      </c>
      <c r="E32" s="2">
        <v>-0.1318130493164062</v>
      </c>
      <c r="F32" s="2">
        <v>-0.1268246173858643</v>
      </c>
      <c r="G32" s="2">
        <v>-0.1062624454498291</v>
      </c>
      <c r="H32" s="2">
        <v>-0.1026914119720459</v>
      </c>
      <c r="I32" s="2">
        <v>-0.1088395118713379</v>
      </c>
      <c r="J32" s="2">
        <v>-0.1298675537109375</v>
      </c>
      <c r="K32" s="2">
        <v>-0.1846895217895508</v>
      </c>
      <c r="L32" s="2">
        <v>-0.2011566162109375</v>
      </c>
      <c r="M32" s="2">
        <v>-0.2038693428039551</v>
      </c>
      <c r="N32" s="2">
        <v>-0.1652979850769043</v>
      </c>
      <c r="O32" s="2">
        <v>-0.2025227546691895</v>
      </c>
      <c r="P32" s="2">
        <v>-0.1800408363342285</v>
      </c>
      <c r="Q32" s="2">
        <v>-0.1218328475952148</v>
      </c>
      <c r="R32" s="2">
        <v>-0.1510670185089111</v>
      </c>
      <c r="S32" s="2">
        <v>-0.1400110721588135</v>
      </c>
      <c r="T32" s="2">
        <v>-0.09346628189086914</v>
      </c>
      <c r="U32" s="2">
        <v>-0.1490921974182129</v>
      </c>
      <c r="V32" s="2">
        <v>-0.1784248352050781</v>
      </c>
      <c r="W32" s="2">
        <v>-0.2255573272705078</v>
      </c>
      <c r="X32" s="2">
        <v>-0.2695741653442383</v>
      </c>
      <c r="Y32" s="2">
        <v>-0.2786397933959961</v>
      </c>
      <c r="Z32" s="2">
        <v>-0.2349958419799805</v>
      </c>
      <c r="AA32" s="2">
        <v>-0.1931619644165039</v>
      </c>
    </row>
    <row r="33" spans="1:27">
      <c r="A33">
        <v>39795</v>
      </c>
      <c r="B33" t="s">
        <v>30</v>
      </c>
      <c r="C33" t="s">
        <v>77</v>
      </c>
      <c r="D33" s="2">
        <v>-0.03418588638305664</v>
      </c>
      <c r="E33" s="2">
        <v>-0.03328847885131836</v>
      </c>
      <c r="F33" s="2">
        <v>-0.03619003295898438</v>
      </c>
      <c r="G33" s="2">
        <v>-0.01810908317565918</v>
      </c>
      <c r="H33" s="2">
        <v>-0.01663517951965332</v>
      </c>
      <c r="I33" s="2">
        <v>-0.01915431022644043</v>
      </c>
      <c r="J33" s="2">
        <v>-0.02711057662963867</v>
      </c>
      <c r="K33" s="2">
        <v>-0.03784418106079102</v>
      </c>
      <c r="L33" s="2">
        <v>-0.04223537445068359</v>
      </c>
      <c r="M33" s="2">
        <v>-0.04418563842773438</v>
      </c>
      <c r="N33" s="2">
        <v>-0.04042434692382812</v>
      </c>
      <c r="O33" s="2">
        <v>-0.04123640060424805</v>
      </c>
      <c r="P33" s="2">
        <v>-0.02722740173339844</v>
      </c>
      <c r="Q33" s="2">
        <v>-0.0309906005859375</v>
      </c>
      <c r="R33" s="2">
        <v>-0.0359339714050293</v>
      </c>
      <c r="S33" s="2">
        <v>-0.02608847618103027</v>
      </c>
      <c r="T33" s="2">
        <v>0.002364635467529297</v>
      </c>
      <c r="U33" s="2">
        <v>-0.03054571151733398</v>
      </c>
      <c r="V33" s="2">
        <v>-0.03715038299560547</v>
      </c>
      <c r="W33" s="2">
        <v>-0.04529094696044922</v>
      </c>
      <c r="X33" s="2">
        <v>-0.05339717864990234</v>
      </c>
      <c r="Y33" s="2">
        <v>-0.05492687225341797</v>
      </c>
      <c r="Z33" s="2">
        <v>-0.04714870452880859</v>
      </c>
      <c r="AA33" s="2">
        <v>-0.04075813293457031</v>
      </c>
    </row>
    <row r="34" spans="1:27">
      <c r="A34">
        <v>29795</v>
      </c>
      <c r="B34" t="s">
        <v>31</v>
      </c>
      <c r="C34" t="s">
        <v>77</v>
      </c>
      <c r="D34" s="2">
        <v>-0.07903766632080078</v>
      </c>
      <c r="E34" s="2">
        <v>-0.07038164138793945</v>
      </c>
      <c r="F34" s="2">
        <v>-0.07099318504333496</v>
      </c>
      <c r="G34" s="2">
        <v>-0.05411767959594727</v>
      </c>
      <c r="H34" s="2">
        <v>-0.05174136161804199</v>
      </c>
      <c r="I34" s="2">
        <v>-0.05558872222900391</v>
      </c>
      <c r="J34" s="2">
        <v>-0.06328105926513672</v>
      </c>
      <c r="K34" s="2">
        <v>-0.08135795593261719</v>
      </c>
      <c r="L34" s="2">
        <v>-0.09109354019165039</v>
      </c>
      <c r="M34" s="2">
        <v>-0.0959010124206543</v>
      </c>
      <c r="N34" s="2">
        <v>-0.09438610076904297</v>
      </c>
      <c r="O34" s="2">
        <v>-0.07851982116699219</v>
      </c>
      <c r="P34" s="2">
        <v>-0.06662940979003906</v>
      </c>
      <c r="Q34" s="2">
        <v>-0.06345653533935547</v>
      </c>
      <c r="R34" s="2">
        <v>-0.06332778930664062</v>
      </c>
      <c r="S34" s="2">
        <v>-0.06265854835510254</v>
      </c>
      <c r="T34" s="2">
        <v>-0.03621888160705566</v>
      </c>
      <c r="U34" s="2">
        <v>-0.06806755065917969</v>
      </c>
      <c r="V34" s="2">
        <v>-0.08103847503662109</v>
      </c>
      <c r="W34" s="2">
        <v>-0.09843254089355469</v>
      </c>
      <c r="X34" s="2">
        <v>-0.1166181564331055</v>
      </c>
      <c r="Y34" s="2">
        <v>-0.1185321807861328</v>
      </c>
      <c r="Z34" s="2">
        <v>-0.09944725036621094</v>
      </c>
      <c r="AA34" s="2">
        <v>-0.08965396881103516</v>
      </c>
    </row>
    <row r="35" spans="1:27">
      <c r="A35">
        <v>39800</v>
      </c>
      <c r="B35" t="s">
        <v>32</v>
      </c>
      <c r="C35" t="s">
        <v>77</v>
      </c>
      <c r="D35" s="2">
        <v>-0.09660005569458008</v>
      </c>
      <c r="E35" s="2">
        <v>-0.08454751968383789</v>
      </c>
      <c r="F35" s="2">
        <v>-0.08404207229614258</v>
      </c>
      <c r="G35" s="2">
        <v>-0.06645321846008301</v>
      </c>
      <c r="H35" s="2">
        <v>-0.06399822235107422</v>
      </c>
      <c r="I35" s="2">
        <v>-0.06828522682189941</v>
      </c>
      <c r="J35" s="2">
        <v>-0.07872486114501953</v>
      </c>
      <c r="K35" s="2">
        <v>-0.1031918525695801</v>
      </c>
      <c r="L35" s="2">
        <v>-0.1133995056152344</v>
      </c>
      <c r="M35" s="2">
        <v>-0.1181464195251465</v>
      </c>
      <c r="N35" s="2">
        <v>-0.1077818870544434</v>
      </c>
      <c r="O35" s="2">
        <v>-0.09862899780273438</v>
      </c>
      <c r="P35" s="2">
        <v>-0.08783769607543945</v>
      </c>
      <c r="Q35" s="2">
        <v>-0.07182168960571289</v>
      </c>
      <c r="R35" s="2">
        <v>-0.07664012908935547</v>
      </c>
      <c r="S35" s="2">
        <v>-0.07438468933105469</v>
      </c>
      <c r="T35" s="2">
        <v>-0.04819083213806152</v>
      </c>
      <c r="U35" s="2">
        <v>-0.08349895477294922</v>
      </c>
      <c r="V35" s="2">
        <v>-0.1025857925415039</v>
      </c>
      <c r="W35" s="2">
        <v>-0.1280584335327148</v>
      </c>
      <c r="X35" s="2">
        <v>-0.1516027450561523</v>
      </c>
      <c r="Y35" s="2">
        <v>-0.1546182632446289</v>
      </c>
      <c r="Z35" s="2">
        <v>-0.1310834884643555</v>
      </c>
      <c r="AA35" s="2">
        <v>-0.1142416000366211</v>
      </c>
    </row>
    <row r="36" spans="1:27">
      <c r="A36">
        <v>39805</v>
      </c>
      <c r="B36" t="s">
        <v>33</v>
      </c>
      <c r="C36" t="s">
        <v>77</v>
      </c>
      <c r="D36" s="2">
        <v>-0.1241745948791504</v>
      </c>
      <c r="E36" s="2">
        <v>-0.1125755310058594</v>
      </c>
      <c r="F36" s="2">
        <v>-0.1094729900360107</v>
      </c>
      <c r="G36" s="2">
        <v>-0.08852362632751465</v>
      </c>
      <c r="H36" s="2">
        <v>-0.0863645076751709</v>
      </c>
      <c r="I36" s="2">
        <v>-0.09136104583740234</v>
      </c>
      <c r="J36" s="2">
        <v>-0.1092991828918457</v>
      </c>
      <c r="K36" s="2">
        <v>-0.1400270462036133</v>
      </c>
      <c r="L36" s="2">
        <v>-0.1511759757995605</v>
      </c>
      <c r="M36" s="2">
        <v>-0.157559871673584</v>
      </c>
      <c r="N36" s="2">
        <v>-0.1299095153808594</v>
      </c>
      <c r="O36" s="2">
        <v>-0.1080999374389648</v>
      </c>
      <c r="P36" s="2">
        <v>-0.06097078323364258</v>
      </c>
      <c r="Q36" s="2">
        <v>-0.05521869659423828</v>
      </c>
      <c r="R36" s="2">
        <v>-0.05429363250732422</v>
      </c>
      <c r="S36" s="2">
        <v>-0.0441138744354248</v>
      </c>
      <c r="T36" s="2">
        <v>-0.02316546440124512</v>
      </c>
      <c r="U36" s="2">
        <v>-0.08647441864013672</v>
      </c>
      <c r="V36" s="2">
        <v>-0.1312494277954102</v>
      </c>
      <c r="W36" s="2">
        <v>-0.1785163879394531</v>
      </c>
      <c r="X36" s="2">
        <v>-0.2080583572387695</v>
      </c>
      <c r="Y36" s="2">
        <v>-0.2105579376220703</v>
      </c>
      <c r="Z36" s="2">
        <v>-0.185887336730957</v>
      </c>
      <c r="AA36" s="2">
        <v>-0.1558170318603516</v>
      </c>
    </row>
    <row r="37" spans="1:27">
      <c r="A37">
        <v>39810</v>
      </c>
      <c r="B37" t="s">
        <v>34</v>
      </c>
      <c r="C37" t="s">
        <v>77</v>
      </c>
      <c r="D37" s="2">
        <v>-0.1391191482543945</v>
      </c>
      <c r="E37" s="2">
        <v>-0.1215863227844238</v>
      </c>
      <c r="F37" s="2">
        <v>-0.1179709434509277</v>
      </c>
      <c r="G37" s="2">
        <v>-0.09910297393798828</v>
      </c>
      <c r="H37" s="2">
        <v>-0.09612941741943359</v>
      </c>
      <c r="I37" s="2">
        <v>-0.1021385192871094</v>
      </c>
      <c r="J37" s="2">
        <v>-0.116950511932373</v>
      </c>
      <c r="K37" s="2">
        <v>-0.1509394645690918</v>
      </c>
      <c r="L37" s="2">
        <v>-0.1636314392089844</v>
      </c>
      <c r="M37" s="2">
        <v>-0.1738162040710449</v>
      </c>
      <c r="N37" s="2">
        <v>-0.1654720306396484</v>
      </c>
      <c r="O37" s="2">
        <v>-0.1193952560424805</v>
      </c>
      <c r="P37" s="2">
        <v>-0.08207130432128906</v>
      </c>
      <c r="Q37" s="2">
        <v>-0.09579944610595703</v>
      </c>
      <c r="R37" s="2">
        <v>-0.06247138977050781</v>
      </c>
      <c r="S37" s="2">
        <v>-0.09190726280212402</v>
      </c>
      <c r="T37" s="2">
        <v>-0.06813263893127441</v>
      </c>
      <c r="U37" s="2">
        <v>-0.1087255477905273</v>
      </c>
      <c r="V37" s="2">
        <v>-0.1506137847900391</v>
      </c>
      <c r="W37" s="2">
        <v>-0.1961832046508789</v>
      </c>
      <c r="X37" s="2">
        <v>-0.2260532379150391</v>
      </c>
      <c r="Y37" s="2">
        <v>-0.2274694442749023</v>
      </c>
      <c r="Z37" s="2">
        <v>-0.1971836090087891</v>
      </c>
      <c r="AA37" s="2">
        <v>-0.1697969436645508</v>
      </c>
    </row>
    <row r="38" spans="1:27">
      <c r="A38">
        <v>39815</v>
      </c>
      <c r="B38" t="s">
        <v>35</v>
      </c>
      <c r="C38" t="s">
        <v>77</v>
      </c>
      <c r="D38" s="2">
        <v>-0.01237821578979492</v>
      </c>
      <c r="E38" s="2">
        <v>-0.01184940338134766</v>
      </c>
      <c r="F38" s="2">
        <v>-0.0158689022064209</v>
      </c>
      <c r="G38" s="2">
        <v>-0.0003950595855712891</v>
      </c>
      <c r="H38" s="2">
        <v>0.001547574996948242</v>
      </c>
      <c r="I38" s="2">
        <v>-0.001119613647460938</v>
      </c>
      <c r="J38" s="2">
        <v>-0.002811908721923828</v>
      </c>
      <c r="K38" s="2">
        <v>-0.01188755035400391</v>
      </c>
      <c r="L38" s="2">
        <v>-0.01712894439697266</v>
      </c>
      <c r="M38" s="2">
        <v>-0.01662826538085938</v>
      </c>
      <c r="N38" s="2">
        <v>-0.02234745025634766</v>
      </c>
      <c r="O38" s="2">
        <v>-0.02432632446289062</v>
      </c>
      <c r="P38" s="2">
        <v>-0.01266860961914062</v>
      </c>
      <c r="Q38" s="2">
        <v>-0.01317071914672852</v>
      </c>
      <c r="R38" s="2">
        <v>-0.02492141723632812</v>
      </c>
      <c r="S38" s="2">
        <v>-0.01120257377624512</v>
      </c>
      <c r="T38" s="2">
        <v>0.0130157470703125</v>
      </c>
      <c r="U38" s="2">
        <v>-0.01213932037353516</v>
      </c>
      <c r="V38" s="2">
        <v>-0.008329391479492188</v>
      </c>
      <c r="W38" s="2">
        <v>-0.005021095275878906</v>
      </c>
      <c r="X38" s="2">
        <v>-0.01320266723632812</v>
      </c>
      <c r="Y38" s="2">
        <v>-0.01537609100341797</v>
      </c>
      <c r="Z38" s="2">
        <v>-0.005825996398925781</v>
      </c>
      <c r="AA38" s="2">
        <v>-0.007914543151855469</v>
      </c>
    </row>
    <row r="39" spans="1:27">
      <c r="A39">
        <v>29820</v>
      </c>
      <c r="B39" t="s">
        <v>36</v>
      </c>
      <c r="C39" t="s">
        <v>77</v>
      </c>
      <c r="D39" s="2">
        <v>-0.1395187377929688</v>
      </c>
      <c r="E39" s="2">
        <v>-0.111393928527832</v>
      </c>
      <c r="F39" s="2">
        <v>-0.1054582595825195</v>
      </c>
      <c r="G39" s="2">
        <v>-0.08459782600402832</v>
      </c>
      <c r="H39" s="2">
        <v>-0.08120274543762207</v>
      </c>
      <c r="I39" s="2">
        <v>-0.08752608299255371</v>
      </c>
      <c r="J39" s="2">
        <v>-0.1202430725097656</v>
      </c>
      <c r="K39" s="2">
        <v>-0.07804536819458008</v>
      </c>
      <c r="L39" s="2">
        <v>-0.08231687545776367</v>
      </c>
      <c r="M39" s="2">
        <v>-0.09263467788696289</v>
      </c>
      <c r="N39" s="2">
        <v>-0.09336996078491211</v>
      </c>
      <c r="O39" s="2">
        <v>-0.05601358413696289</v>
      </c>
      <c r="P39" s="2">
        <v>-0.08614349365234375</v>
      </c>
      <c r="Q39" s="2">
        <v>-0.1066756248474121</v>
      </c>
      <c r="R39" s="2">
        <v>-0.07730817794799805</v>
      </c>
      <c r="S39" s="2">
        <v>-0.07237005233764648</v>
      </c>
      <c r="T39" s="2">
        <v>-0.05746603012084961</v>
      </c>
      <c r="U39" s="2">
        <v>-0.07785797119140625</v>
      </c>
      <c r="V39" s="2">
        <v>-0.1042995452880859</v>
      </c>
      <c r="W39" s="2">
        <v>-0.1654777526855469</v>
      </c>
      <c r="X39" s="2">
        <v>-0.1912870407104492</v>
      </c>
      <c r="Y39" s="2">
        <v>-0.1934986114501953</v>
      </c>
      <c r="Z39" s="2">
        <v>-0.1820735931396484</v>
      </c>
      <c r="AA39" s="2">
        <v>-0.1680994033813477</v>
      </c>
    </row>
    <row r="40" spans="1:27">
      <c r="A40">
        <v>39825</v>
      </c>
      <c r="B40" t="s">
        <v>37</v>
      </c>
      <c r="C40" t="s">
        <v>77</v>
      </c>
      <c r="D40" s="2">
        <v>-0.2071504592895508</v>
      </c>
      <c r="E40" s="2">
        <v>-0.1803817749023438</v>
      </c>
      <c r="F40" s="2">
        <v>-0.1722278594970703</v>
      </c>
      <c r="G40" s="2">
        <v>-0.1508963108062744</v>
      </c>
      <c r="H40" s="2">
        <v>-0.1451363563537598</v>
      </c>
      <c r="I40" s="2">
        <v>-0.1523265838623047</v>
      </c>
      <c r="J40" s="2">
        <v>-0.1761269569396973</v>
      </c>
      <c r="K40" s="2">
        <v>-0.2305359840393066</v>
      </c>
      <c r="L40" s="2">
        <v>-0.2504024505615234</v>
      </c>
      <c r="M40" s="2">
        <v>-0.2711038589477539</v>
      </c>
      <c r="N40" s="2">
        <v>-0.2528824806213379</v>
      </c>
      <c r="O40" s="2">
        <v>-0.181757926940918</v>
      </c>
      <c r="P40" s="2">
        <v>-0.08684635162353516</v>
      </c>
      <c r="Q40" s="2">
        <v>-0.1512565612792969</v>
      </c>
      <c r="R40" s="2">
        <v>-0.0294647216796875</v>
      </c>
      <c r="S40" s="2">
        <v>-0.0969393253326416</v>
      </c>
      <c r="T40" s="2">
        <v>-0.09233546257019043</v>
      </c>
      <c r="U40" s="2">
        <v>-0.1578669548034668</v>
      </c>
      <c r="V40" s="2">
        <v>-0.2318077087402344</v>
      </c>
      <c r="W40" s="2">
        <v>-0.3161077499389648</v>
      </c>
      <c r="X40" s="2">
        <v>-0.3641948699951172</v>
      </c>
      <c r="Y40" s="2">
        <v>-0.3638277053833008</v>
      </c>
      <c r="Z40" s="2">
        <v>-0.3147745132446289</v>
      </c>
      <c r="AA40" s="2">
        <v>-0.2645883560180664</v>
      </c>
    </row>
    <row r="41" spans="1:27">
      <c r="A41">
        <v>39831</v>
      </c>
      <c r="B41" t="s">
        <v>38</v>
      </c>
      <c r="C41" t="s">
        <v>77</v>
      </c>
      <c r="D41" s="2">
        <v>-0.03549098968505859</v>
      </c>
      <c r="E41" s="2">
        <v>-0.03439092636108398</v>
      </c>
      <c r="F41" s="2">
        <v>-0.03718948364257812</v>
      </c>
      <c r="G41" s="2">
        <v>-0.01902341842651367</v>
      </c>
      <c r="H41" s="2">
        <v>-0.01753640174865723</v>
      </c>
      <c r="I41" s="2">
        <v>-0.02007675170898438</v>
      </c>
      <c r="J41" s="2">
        <v>-0.02822160720825195</v>
      </c>
      <c r="K41" s="2">
        <v>-0.03932380676269531</v>
      </c>
      <c r="L41" s="2">
        <v>-0.04393482208251953</v>
      </c>
      <c r="M41" s="2">
        <v>-0.04599380493164062</v>
      </c>
      <c r="N41" s="2">
        <v>-0.042236328125</v>
      </c>
      <c r="O41" s="2">
        <v>-0.04309892654418945</v>
      </c>
      <c r="P41" s="2">
        <v>-0.02886629104614258</v>
      </c>
      <c r="Q41" s="2">
        <v>-0.03277730941772461</v>
      </c>
      <c r="R41" s="2">
        <v>-0.03760957717895508</v>
      </c>
      <c r="S41" s="2">
        <v>-0.02762627601623535</v>
      </c>
      <c r="T41" s="2">
        <v>0.001032352447509766</v>
      </c>
      <c r="U41" s="2">
        <v>-0.03199958801269531</v>
      </c>
      <c r="V41" s="2">
        <v>-0.03879737854003906</v>
      </c>
      <c r="W41" s="2">
        <v>-0.0472869873046875</v>
      </c>
      <c r="X41" s="2">
        <v>-0.05562305450439453</v>
      </c>
      <c r="Y41" s="2">
        <v>-0.05718231201171875</v>
      </c>
      <c r="Z41" s="2">
        <v>-0.04918670654296875</v>
      </c>
      <c r="AA41" s="2">
        <v>-0.04242420196533203</v>
      </c>
    </row>
    <row r="42" spans="1:27">
      <c r="A42">
        <v>29715</v>
      </c>
      <c r="B42" t="s">
        <v>39</v>
      </c>
      <c r="C42" t="s">
        <v>77</v>
      </c>
      <c r="D42" s="2">
        <v>-0.08487319946289062</v>
      </c>
      <c r="E42" s="2">
        <v>-0.07536745071411133</v>
      </c>
      <c r="F42" s="2">
        <v>-0.07576823234558105</v>
      </c>
      <c r="G42" s="2">
        <v>-0.05877017974853516</v>
      </c>
      <c r="H42" s="2">
        <v>-0.05626249313354492</v>
      </c>
      <c r="I42" s="2">
        <v>-0.06024622917175293</v>
      </c>
      <c r="J42" s="2">
        <v>-0.06853055953979492</v>
      </c>
      <c r="K42" s="2">
        <v>-0.08802080154418945</v>
      </c>
      <c r="L42" s="2">
        <v>-0.09813451766967773</v>
      </c>
      <c r="M42" s="2">
        <v>-0.1031327247619629</v>
      </c>
      <c r="N42" s="2">
        <v>-0.1010990142822266</v>
      </c>
      <c r="O42" s="2">
        <v>-0.08437728881835938</v>
      </c>
      <c r="P42" s="2">
        <v>-0.07436418533325195</v>
      </c>
      <c r="Q42" s="2">
        <v>-0.06875753402709961</v>
      </c>
      <c r="R42" s="2">
        <v>-0.06969976425170898</v>
      </c>
      <c r="S42" s="2">
        <v>-0.06860733032226562</v>
      </c>
      <c r="T42" s="2">
        <v>-0.03943562507629395</v>
      </c>
      <c r="U42" s="2">
        <v>-0.07342147827148438</v>
      </c>
      <c r="V42" s="2">
        <v>-0.08812808990478516</v>
      </c>
      <c r="W42" s="2">
        <v>-0.1073598861694336</v>
      </c>
      <c r="X42" s="2">
        <v>-0.1269855499267578</v>
      </c>
      <c r="Y42" s="2">
        <v>-0.1287260055541992</v>
      </c>
      <c r="Z42" s="2">
        <v>-0.1085548400878906</v>
      </c>
      <c r="AA42" s="2">
        <v>-0.097198486328125</v>
      </c>
    </row>
    <row r="43" spans="1:27">
      <c r="A43">
        <v>39840</v>
      </c>
      <c r="B43" t="s">
        <v>40</v>
      </c>
      <c r="C43" t="s">
        <v>77</v>
      </c>
      <c r="D43" s="2">
        <v>-0.03555059432983398</v>
      </c>
      <c r="E43" s="2">
        <v>-0.03083658218383789</v>
      </c>
      <c r="F43" s="2">
        <v>-0.03359889984130859</v>
      </c>
      <c r="G43" s="2">
        <v>-0.01852536201477051</v>
      </c>
      <c r="H43" s="2">
        <v>-0.01582479476928711</v>
      </c>
      <c r="I43" s="2">
        <v>-0.01876378059387207</v>
      </c>
      <c r="J43" s="2">
        <v>-0.01902008056640625</v>
      </c>
      <c r="K43" s="2">
        <v>-0.03805875778198242</v>
      </c>
      <c r="L43" s="2">
        <v>-0.05561304092407227</v>
      </c>
      <c r="M43" s="2">
        <v>-0.05996990203857422</v>
      </c>
      <c r="N43" s="2">
        <v>-0.08107185363769531</v>
      </c>
      <c r="O43" s="2">
        <v>-0.07664823532104492</v>
      </c>
      <c r="P43" s="2">
        <v>-0.06557226181030273</v>
      </c>
      <c r="Q43" s="2">
        <v>-0.06457805633544922</v>
      </c>
      <c r="R43" s="2">
        <v>-0.07682466506958008</v>
      </c>
      <c r="S43" s="2">
        <v>-0.06182670593261719</v>
      </c>
      <c r="T43" s="2">
        <v>-0.03808021545410156</v>
      </c>
      <c r="U43" s="2">
        <v>-0.05359983444213867</v>
      </c>
      <c r="V43" s="2">
        <v>-0.0379638671875</v>
      </c>
      <c r="W43" s="2">
        <v>-0.03224754333496094</v>
      </c>
      <c r="X43" s="2">
        <v>-0.04329586029052734</v>
      </c>
      <c r="Y43" s="2">
        <v>-0.04560661315917969</v>
      </c>
      <c r="Z43" s="2">
        <v>-0.02353382110595703</v>
      </c>
      <c r="AA43" s="2">
        <v>-0.02682781219482422</v>
      </c>
    </row>
    <row r="44" spans="1:27">
      <c r="A44">
        <v>39845</v>
      </c>
      <c r="B44" t="s">
        <v>41</v>
      </c>
      <c r="C44" t="s">
        <v>77</v>
      </c>
      <c r="D44" s="2">
        <v>-0.05114650726318359</v>
      </c>
      <c r="E44" s="2">
        <v>-0.04827737808227539</v>
      </c>
      <c r="F44" s="2">
        <v>-0.05015110969543457</v>
      </c>
      <c r="G44" s="2">
        <v>-0.03148651123046875</v>
      </c>
      <c r="H44" s="2">
        <v>-0.02990341186523438</v>
      </c>
      <c r="I44" s="2">
        <v>-0.03275799751281738</v>
      </c>
      <c r="J44" s="2">
        <v>-0.04307937622070312</v>
      </c>
      <c r="K44" s="2">
        <v>-0.05733394622802734</v>
      </c>
      <c r="L44" s="2">
        <v>-0.06303596496582031</v>
      </c>
      <c r="M44" s="2">
        <v>-0.06607246398925781</v>
      </c>
      <c r="N44" s="2">
        <v>-0.05911970138549805</v>
      </c>
      <c r="O44" s="2">
        <v>-0.05882167816162109</v>
      </c>
      <c r="P44" s="2">
        <v>-0.03644657135009766</v>
      </c>
      <c r="Q44" s="2">
        <v>-0.04258108139038086</v>
      </c>
      <c r="R44" s="2">
        <v>-0.0453791618347168</v>
      </c>
      <c r="S44" s="2">
        <v>-0.03467178344726562</v>
      </c>
      <c r="T44" s="2">
        <v>-0.006204128265380859</v>
      </c>
      <c r="U44" s="2">
        <v>-0.0435490608215332</v>
      </c>
      <c r="V44" s="2">
        <v>-0.05581474304199219</v>
      </c>
      <c r="W44" s="2">
        <v>-0.07018852233886719</v>
      </c>
      <c r="X44" s="2">
        <v>-0.08161258697509766</v>
      </c>
      <c r="Y44" s="2">
        <v>-0.08335018157958984</v>
      </c>
      <c r="Z44" s="2">
        <v>-0.07245635986328125</v>
      </c>
      <c r="AA44" s="2">
        <v>-0.06170558929443359</v>
      </c>
    </row>
    <row r="45" spans="1:27">
      <c r="A45">
        <v>29845</v>
      </c>
      <c r="B45" t="s">
        <v>42</v>
      </c>
      <c r="C45" t="s">
        <v>77</v>
      </c>
      <c r="D45" s="2">
        <v>-0.02051162719726562</v>
      </c>
      <c r="E45" s="2">
        <v>-0.02065134048461914</v>
      </c>
      <c r="F45" s="2">
        <v>-0.02437424659729004</v>
      </c>
      <c r="G45" s="2">
        <v>-0.007941484451293945</v>
      </c>
      <c r="H45" s="2">
        <v>-0.006240367889404297</v>
      </c>
      <c r="I45" s="2">
        <v>-0.008672952651977539</v>
      </c>
      <c r="J45" s="2">
        <v>-0.01254129409790039</v>
      </c>
      <c r="K45" s="2">
        <v>-0.02100610733032227</v>
      </c>
      <c r="L45" s="2">
        <v>-0.02598857879638672</v>
      </c>
      <c r="M45" s="2">
        <v>-0.02747344970703125</v>
      </c>
      <c r="N45" s="2">
        <v>-0.02962636947631836</v>
      </c>
      <c r="O45" s="2">
        <v>-0.02739858627319336</v>
      </c>
      <c r="P45" s="2">
        <v>-0.02039337158203125</v>
      </c>
      <c r="Q45" s="2">
        <v>-0.02096223831176758</v>
      </c>
      <c r="R45" s="2">
        <v>-0.02802705764770508</v>
      </c>
      <c r="S45" s="2">
        <v>-0.02077627182006836</v>
      </c>
      <c r="T45" s="2">
        <v>0.005769014358520508</v>
      </c>
      <c r="U45" s="2">
        <v>-0.02074289321899414</v>
      </c>
      <c r="V45" s="2">
        <v>-0.02004718780517578</v>
      </c>
      <c r="W45" s="2">
        <v>-0.02055740356445312</v>
      </c>
      <c r="X45" s="2">
        <v>-0.02686977386474609</v>
      </c>
      <c r="Y45" s="2">
        <v>-0.02823925018310547</v>
      </c>
      <c r="Z45" s="2">
        <v>-0.02025985717773438</v>
      </c>
      <c r="AA45" s="2">
        <v>-0.02043724060058594</v>
      </c>
    </row>
    <row r="46" spans="1:27">
      <c r="A46">
        <v>39850</v>
      </c>
      <c r="B46" t="s">
        <v>43</v>
      </c>
      <c r="C46" t="s">
        <v>77</v>
      </c>
      <c r="D46" s="2">
        <v>-0.004218101501464844</v>
      </c>
      <c r="E46" s="2">
        <v>-0.005012989044189453</v>
      </c>
      <c r="F46" s="2">
        <v>-0.009566545486450195</v>
      </c>
      <c r="G46" s="2">
        <v>0.005995988845825195</v>
      </c>
      <c r="H46" s="2">
        <v>0.007658958435058594</v>
      </c>
      <c r="I46" s="2">
        <v>0.005351066589355469</v>
      </c>
      <c r="J46" s="2">
        <v>0.003896236419677734</v>
      </c>
      <c r="K46" s="2">
        <v>-0.002367973327636719</v>
      </c>
      <c r="L46" s="2">
        <v>-0.005797863006591797</v>
      </c>
      <c r="M46" s="2">
        <v>-0.005270481109619141</v>
      </c>
      <c r="N46" s="2">
        <v>-0.008306026458740234</v>
      </c>
      <c r="O46" s="2">
        <v>-0.01167154312133789</v>
      </c>
      <c r="P46" s="2">
        <v>-0.003614902496337891</v>
      </c>
      <c r="Q46" s="2">
        <v>-0.003871440887451172</v>
      </c>
      <c r="R46" s="2">
        <v>-0.01550483703613281</v>
      </c>
      <c r="S46" s="2">
        <v>-0.003329038619995117</v>
      </c>
      <c r="T46" s="2">
        <v>0.02181506156921387</v>
      </c>
      <c r="U46" s="2">
        <v>-0.003459930419921875</v>
      </c>
      <c r="V46" s="2">
        <v>0.00054168701171875</v>
      </c>
      <c r="W46" s="2">
        <v>0.004931449890136719</v>
      </c>
      <c r="X46" s="2">
        <v>-0.0006875991821289062</v>
      </c>
      <c r="Y46" s="2">
        <v>-0.002766609191894531</v>
      </c>
      <c r="Z46" s="2">
        <v>0.00394439697265625</v>
      </c>
      <c r="AA46" s="2">
        <v>0.0006113052368164062</v>
      </c>
    </row>
    <row r="47" spans="1:27">
      <c r="A47">
        <v>39855</v>
      </c>
      <c r="B47" t="s">
        <v>44</v>
      </c>
      <c r="C47" t="s">
        <v>77</v>
      </c>
      <c r="D47" s="2">
        <v>-0.04071235656738281</v>
      </c>
      <c r="E47" s="2">
        <v>-0.04145240783691406</v>
      </c>
      <c r="F47" s="2">
        <v>-0.04699039459228516</v>
      </c>
      <c r="G47" s="2">
        <v>-0.03320169448852539</v>
      </c>
      <c r="H47" s="2">
        <v>-0.03136253356933594</v>
      </c>
      <c r="I47" s="2">
        <v>-0.03485870361328125</v>
      </c>
      <c r="J47" s="2">
        <v>-0.02899503707885742</v>
      </c>
      <c r="K47" s="2">
        <v>-0.0409541130065918</v>
      </c>
      <c r="L47" s="2">
        <v>-0.05948495864868164</v>
      </c>
      <c r="M47" s="2">
        <v>-0.06911373138427734</v>
      </c>
      <c r="N47" s="2">
        <v>-0.08447980880737305</v>
      </c>
      <c r="O47" s="2">
        <v>-0.06881618499755859</v>
      </c>
      <c r="P47" s="2">
        <v>-0.06012296676635742</v>
      </c>
      <c r="Q47" s="2">
        <v>-0.0578007698059082</v>
      </c>
      <c r="R47" s="2">
        <v>-0.07043790817260742</v>
      </c>
      <c r="S47" s="2">
        <v>-0.05809998512268066</v>
      </c>
      <c r="T47" s="2">
        <v>-0.03115677833557129</v>
      </c>
      <c r="U47" s="2">
        <v>-0.0423884391784668</v>
      </c>
      <c r="V47" s="2">
        <v>-0.01057910919189453</v>
      </c>
      <c r="W47" s="2">
        <v>-0.005880355834960938</v>
      </c>
      <c r="X47" s="2">
        <v>-0.01240921020507812</v>
      </c>
      <c r="Y47" s="2">
        <v>-0.01961612701416016</v>
      </c>
      <c r="Z47" s="2">
        <v>-0.002869606018066406</v>
      </c>
      <c r="AA47" s="2">
        <v>-0.01703834533691406</v>
      </c>
    </row>
    <row r="48" spans="1:27">
      <c r="A48">
        <v>39860</v>
      </c>
      <c r="B48" t="s">
        <v>45</v>
      </c>
      <c r="C48" t="s">
        <v>77</v>
      </c>
      <c r="D48" s="2">
        <v>-0.1237759590148926</v>
      </c>
      <c r="E48" s="2">
        <v>-0.1077470779418945</v>
      </c>
      <c r="F48" s="2">
        <v>-0.1045436859130859</v>
      </c>
      <c r="G48" s="2">
        <v>-0.0856926441192627</v>
      </c>
      <c r="H48" s="2">
        <v>-0.08302783966064453</v>
      </c>
      <c r="I48" s="2">
        <v>-0.08895707130432129</v>
      </c>
      <c r="J48" s="2">
        <v>-0.1037330627441406</v>
      </c>
      <c r="K48" s="2">
        <v>-0.1358847618103027</v>
      </c>
      <c r="L48" s="2">
        <v>-0.1463375091552734</v>
      </c>
      <c r="M48" s="2">
        <v>-0.1521220207214355</v>
      </c>
      <c r="N48" s="2">
        <v>-0.1383328437805176</v>
      </c>
      <c r="O48" s="2">
        <v>-0.1041965484619141</v>
      </c>
      <c r="P48" s="2">
        <v>-0.09223413467407227</v>
      </c>
      <c r="Q48" s="2">
        <v>-0.05723094940185547</v>
      </c>
      <c r="R48" s="2">
        <v>-0.0595550537109375</v>
      </c>
      <c r="S48" s="2">
        <v>-0.05189085006713867</v>
      </c>
      <c r="T48" s="2">
        <v>-0.05884170532226562</v>
      </c>
      <c r="U48" s="2">
        <v>-0.09086418151855469</v>
      </c>
      <c r="V48" s="2">
        <v>-0.130467414855957</v>
      </c>
      <c r="W48" s="2">
        <v>-0.1778583526611328</v>
      </c>
      <c r="X48" s="2">
        <v>-0.2082891464233398</v>
      </c>
      <c r="Y48" s="2">
        <v>-0.2097902297973633</v>
      </c>
      <c r="Z48" s="2">
        <v>-0.179163932800293</v>
      </c>
      <c r="AA48" s="2">
        <v>-0.1522636413574219</v>
      </c>
    </row>
    <row r="49" spans="1:27">
      <c r="A49">
        <v>39865</v>
      </c>
      <c r="B49" t="s">
        <v>46</v>
      </c>
      <c r="C49" t="s">
        <v>77</v>
      </c>
      <c r="D49" s="2">
        <v>-0.03348207473754883</v>
      </c>
      <c r="E49" s="2">
        <v>-0.02928543090820312</v>
      </c>
      <c r="F49" s="2">
        <v>-0.03238081932067871</v>
      </c>
      <c r="G49" s="2">
        <v>-0.01727652549743652</v>
      </c>
      <c r="H49" s="2">
        <v>-0.01450061798095703</v>
      </c>
      <c r="I49" s="2">
        <v>-0.01753664016723633</v>
      </c>
      <c r="J49" s="2">
        <v>-0.01882696151733398</v>
      </c>
      <c r="K49" s="2">
        <v>-0.03818798065185547</v>
      </c>
      <c r="L49" s="2">
        <v>-0.05579042434692383</v>
      </c>
      <c r="M49" s="2">
        <v>-0.05858612060546875</v>
      </c>
      <c r="N49" s="2">
        <v>-0.08038711547851562</v>
      </c>
      <c r="O49" s="2">
        <v>-0.07548999786376953</v>
      </c>
      <c r="P49" s="2">
        <v>-0.06402826309204102</v>
      </c>
      <c r="Q49" s="2">
        <v>-0.0605316162109375</v>
      </c>
      <c r="R49" s="2">
        <v>-0.07284259796142578</v>
      </c>
      <c r="S49" s="2">
        <v>-0.05686759948730469</v>
      </c>
      <c r="T49" s="2">
        <v>-0.03384804725646973</v>
      </c>
      <c r="U49" s="2">
        <v>-0.05018186569213867</v>
      </c>
      <c r="V49" s="2">
        <v>-0.03564071655273438</v>
      </c>
      <c r="W49" s="2">
        <v>-0.02965927124023438</v>
      </c>
      <c r="X49" s="2">
        <v>-0.04089450836181641</v>
      </c>
      <c r="Y49" s="2">
        <v>-0.04211235046386719</v>
      </c>
      <c r="Z49" s="2">
        <v>-0.02067756652832031</v>
      </c>
      <c r="AA49" s="2">
        <v>-0.02449321746826172</v>
      </c>
    </row>
    <row r="50" spans="1:27">
      <c r="A50">
        <v>39870</v>
      </c>
      <c r="B50" t="s">
        <v>47</v>
      </c>
      <c r="C50" t="s">
        <v>77</v>
      </c>
      <c r="D50" s="2">
        <v>-0.129908561706543</v>
      </c>
      <c r="E50" s="2">
        <v>-0.1101880073547363</v>
      </c>
      <c r="F50" s="2">
        <v>-0.1086905002593994</v>
      </c>
      <c r="G50" s="2">
        <v>-0.09110665321350098</v>
      </c>
      <c r="H50" s="2">
        <v>-0.08705496788024902</v>
      </c>
      <c r="I50" s="2">
        <v>-0.09046721458435059</v>
      </c>
      <c r="J50" s="2">
        <v>-0.1067523956298828</v>
      </c>
      <c r="K50" s="2">
        <v>-0.1434955596923828</v>
      </c>
      <c r="L50" s="2">
        <v>-0.1647167205810547</v>
      </c>
      <c r="M50" s="2">
        <v>-0.173149585723877</v>
      </c>
      <c r="N50" s="2">
        <v>-0.1692404747009277</v>
      </c>
      <c r="O50" s="2">
        <v>-0.1561684608459473</v>
      </c>
      <c r="P50" s="2">
        <v>-0.1548466682434082</v>
      </c>
      <c r="Q50" s="2">
        <v>-0.1326727867126465</v>
      </c>
      <c r="R50" s="2">
        <v>-0.1406252384185791</v>
      </c>
      <c r="S50" s="2">
        <v>-0.1313424110412598</v>
      </c>
      <c r="T50" s="2">
        <v>-0.09097599983215332</v>
      </c>
      <c r="U50" s="2">
        <v>-0.1318745613098145</v>
      </c>
      <c r="V50" s="2">
        <v>-0.1563625335693359</v>
      </c>
      <c r="W50" s="2">
        <v>-0.1918659210205078</v>
      </c>
      <c r="X50" s="2">
        <v>-0.2262039184570312</v>
      </c>
      <c r="Y50" s="2">
        <v>-0.2261962890625</v>
      </c>
      <c r="Z50" s="2">
        <v>-0.1919021606445312</v>
      </c>
      <c r="AA50" s="2">
        <v>-0.1635684967041016</v>
      </c>
    </row>
    <row r="51" spans="1:27">
      <c r="A51">
        <v>39780</v>
      </c>
      <c r="B51" t="s">
        <v>48</v>
      </c>
      <c r="C51" t="s">
        <v>77</v>
      </c>
      <c r="D51" s="2">
        <v>-0.2177681922912598</v>
      </c>
      <c r="E51" s="2">
        <v>-0.1923961639404297</v>
      </c>
      <c r="F51" s="2">
        <v>-0.1847100257873535</v>
      </c>
      <c r="G51" s="2">
        <v>-0.1615841388702393</v>
      </c>
      <c r="H51" s="2">
        <v>-0.1591365337371826</v>
      </c>
      <c r="I51" s="2">
        <v>-0.1679549217224121</v>
      </c>
      <c r="J51" s="2">
        <v>-0.1917147636413574</v>
      </c>
      <c r="K51" s="2">
        <v>-0.2443943023681641</v>
      </c>
      <c r="L51" s="2">
        <v>-0.2691764831542969</v>
      </c>
      <c r="M51" s="2">
        <v>-0.2911334037780762</v>
      </c>
      <c r="N51" s="2">
        <v>-0.2692995071411133</v>
      </c>
      <c r="O51" s="2">
        <v>-0.1378436088562012</v>
      </c>
      <c r="P51" s="2">
        <v>-0.1364073753356934</v>
      </c>
      <c r="Q51" s="2">
        <v>-0.1152715682983398</v>
      </c>
      <c r="R51" s="2">
        <v>-0.1393208503723145</v>
      </c>
      <c r="S51" s="2">
        <v>-0.1463708877563477</v>
      </c>
      <c r="T51" s="2">
        <v>-0.1196067333221436</v>
      </c>
      <c r="U51" s="2">
        <v>-0.196723461151123</v>
      </c>
      <c r="V51" s="2">
        <v>-0.2546148300170898</v>
      </c>
      <c r="W51" s="2">
        <v>-0.3295164108276367</v>
      </c>
      <c r="X51" s="2">
        <v>-0.3783378601074219</v>
      </c>
      <c r="Y51" s="2">
        <v>-0.3785190582275391</v>
      </c>
      <c r="Z51" s="2">
        <v>-0.3351163864135742</v>
      </c>
      <c r="AA51" s="2">
        <v>-0.2794485092163086</v>
      </c>
    </row>
    <row r="52" spans="1:27">
      <c r="A52">
        <v>39875</v>
      </c>
      <c r="B52" t="s">
        <v>49</v>
      </c>
      <c r="C52" t="s">
        <v>77</v>
      </c>
      <c r="D52" s="2">
        <v>-0.03320932388305664</v>
      </c>
      <c r="E52" s="2">
        <v>-0.0298004150390625</v>
      </c>
      <c r="F52" s="2">
        <v>-0.03328347206115723</v>
      </c>
      <c r="G52" s="2">
        <v>-0.01860904693603516</v>
      </c>
      <c r="H52" s="2">
        <v>-0.01638984680175781</v>
      </c>
      <c r="I52" s="2">
        <v>-0.01909661293029785</v>
      </c>
      <c r="J52" s="2">
        <v>-0.01751708984375</v>
      </c>
      <c r="K52" s="2">
        <v>-0.03427505493164062</v>
      </c>
      <c r="L52" s="2">
        <v>-0.05100440979003906</v>
      </c>
      <c r="M52" s="2">
        <v>-0.05542182922363281</v>
      </c>
      <c r="N52" s="2">
        <v>-0.07446146011352539</v>
      </c>
      <c r="O52" s="2">
        <v>-0.06875371932983398</v>
      </c>
      <c r="P52" s="2">
        <v>-0.0592656135559082</v>
      </c>
      <c r="Q52" s="2">
        <v>-0.05936622619628906</v>
      </c>
      <c r="R52" s="2">
        <v>-0.07086372375488281</v>
      </c>
      <c r="S52" s="2">
        <v>-0.05798029899597168</v>
      </c>
      <c r="T52" s="2">
        <v>-0.03356814384460449</v>
      </c>
      <c r="U52" s="2">
        <v>-0.048828125</v>
      </c>
      <c r="V52" s="2">
        <v>-0.03033447265625</v>
      </c>
      <c r="W52" s="2">
        <v>-0.02303504943847656</v>
      </c>
      <c r="X52" s="2">
        <v>-0.03180217742919922</v>
      </c>
      <c r="Y52" s="2">
        <v>-0.03513717651367188</v>
      </c>
      <c r="Z52" s="2">
        <v>-0.01591777801513672</v>
      </c>
      <c r="AA52" s="2">
        <v>-0.021697998046875</v>
      </c>
    </row>
    <row r="53" spans="1:27">
      <c r="A53">
        <v>39885</v>
      </c>
      <c r="B53" t="s">
        <v>50</v>
      </c>
      <c r="C53" t="s">
        <v>77</v>
      </c>
      <c r="D53" s="2">
        <v>-0.04213190078735352</v>
      </c>
      <c r="E53" s="2">
        <v>-0.04042720794677734</v>
      </c>
      <c r="F53" s="2">
        <v>-0.04297900199890137</v>
      </c>
      <c r="G53" s="2">
        <v>-0.0246117115020752</v>
      </c>
      <c r="H53" s="2">
        <v>-0.02313828468322754</v>
      </c>
      <c r="I53" s="2">
        <v>-0.02576446533203125</v>
      </c>
      <c r="J53" s="2">
        <v>-0.03470039367675781</v>
      </c>
      <c r="K53" s="2">
        <v>-0.04686117172241211</v>
      </c>
      <c r="L53" s="2">
        <v>-0.05180072784423828</v>
      </c>
      <c r="M53" s="2">
        <v>-0.05415916442871094</v>
      </c>
      <c r="N53" s="2">
        <v>-0.04935646057128906</v>
      </c>
      <c r="O53" s="2">
        <v>-0.04982709884643555</v>
      </c>
      <c r="P53" s="2">
        <v>-0.03275060653686523</v>
      </c>
      <c r="Q53" s="2">
        <v>-0.03742408752441406</v>
      </c>
      <c r="R53" s="2">
        <v>-0.04150485992431641</v>
      </c>
      <c r="S53" s="2">
        <v>-0.03127098083496094</v>
      </c>
      <c r="T53" s="2">
        <v>-0.002809286117553711</v>
      </c>
      <c r="U53" s="2">
        <v>-0.03722953796386719</v>
      </c>
      <c r="V53" s="2">
        <v>-0.04586887359619141</v>
      </c>
      <c r="W53" s="2">
        <v>-0.05643653869628906</v>
      </c>
      <c r="X53" s="2">
        <v>-0.06584739685058594</v>
      </c>
      <c r="Y53" s="2">
        <v>-0.06754398345947266</v>
      </c>
      <c r="Z53" s="2">
        <v>-0.05855178833007812</v>
      </c>
      <c r="AA53" s="2">
        <v>-0.05030632019042969</v>
      </c>
    </row>
    <row r="54" spans="1:27">
      <c r="A54">
        <v>29935</v>
      </c>
      <c r="B54" t="s">
        <v>51</v>
      </c>
      <c r="C54" t="s">
        <v>77</v>
      </c>
      <c r="D54" s="2">
        <v>-0.03296375274658203</v>
      </c>
      <c r="E54" s="2">
        <v>-0.0330500602722168</v>
      </c>
      <c r="F54" s="2">
        <v>-0.03827548027038574</v>
      </c>
      <c r="G54" s="2">
        <v>-0.02390336990356445</v>
      </c>
      <c r="H54" s="2">
        <v>-0.02203750610351562</v>
      </c>
      <c r="I54" s="2">
        <v>-0.02517390251159668</v>
      </c>
      <c r="J54" s="2">
        <v>-0.02055263519287109</v>
      </c>
      <c r="K54" s="2">
        <v>-0.03322792053222656</v>
      </c>
      <c r="L54" s="2">
        <v>-0.0494694709777832</v>
      </c>
      <c r="M54" s="2">
        <v>-0.05596780776977539</v>
      </c>
      <c r="N54" s="2">
        <v>-0.06751632690429688</v>
      </c>
      <c r="O54" s="2">
        <v>-0.05458593368530273</v>
      </c>
      <c r="P54" s="2">
        <v>-0.04394197463989258</v>
      </c>
      <c r="Q54" s="2">
        <v>-0.04204225540161133</v>
      </c>
      <c r="R54" s="2">
        <v>-0.05286550521850586</v>
      </c>
      <c r="S54" s="2">
        <v>-0.04271268844604492</v>
      </c>
      <c r="T54" s="2">
        <v>-0.01661777496337891</v>
      </c>
      <c r="U54" s="2">
        <v>-0.03156518936157227</v>
      </c>
      <c r="V54" s="2">
        <v>-0.002402305603027344</v>
      </c>
      <c r="W54" s="2">
        <v>0.001389503479003906</v>
      </c>
      <c r="X54" s="2">
        <v>-0.005354881286621094</v>
      </c>
      <c r="Y54" s="2">
        <v>-0.01349449157714844</v>
      </c>
      <c r="Z54" s="2">
        <v>0.00302886962890625</v>
      </c>
      <c r="AA54" s="2">
        <v>-0.01095485687255859</v>
      </c>
    </row>
    <row r="55" spans="1:27">
      <c r="A55">
        <v>29925</v>
      </c>
      <c r="B55" t="s">
        <v>52</v>
      </c>
      <c r="C55" t="s">
        <v>77</v>
      </c>
      <c r="D55" s="2">
        <v>-0.02709197998046875</v>
      </c>
      <c r="E55" s="2">
        <v>-0.02866840362548828</v>
      </c>
      <c r="F55" s="2">
        <v>-0.03425955772399902</v>
      </c>
      <c r="G55" s="2">
        <v>-0.02007436752319336</v>
      </c>
      <c r="H55" s="2">
        <v>-0.01825499534606934</v>
      </c>
      <c r="I55" s="2">
        <v>-0.02123188972473145</v>
      </c>
      <c r="J55" s="2">
        <v>-0.01632356643676758</v>
      </c>
      <c r="K55" s="2">
        <v>-0.02767181396484375</v>
      </c>
      <c r="L55" s="2">
        <v>-0.04311418533325195</v>
      </c>
      <c r="M55" s="2">
        <v>-0.0489802360534668</v>
      </c>
      <c r="N55" s="2">
        <v>-0.06051731109619141</v>
      </c>
      <c r="O55" s="2">
        <v>-0.04943180084228516</v>
      </c>
      <c r="P55" s="2">
        <v>-0.03903627395629883</v>
      </c>
      <c r="Q55" s="2">
        <v>-0.03779125213623047</v>
      </c>
      <c r="R55" s="2">
        <v>-0.04889822006225586</v>
      </c>
      <c r="S55" s="2">
        <v>-0.03885006904602051</v>
      </c>
      <c r="T55" s="2">
        <v>-0.01326656341552734</v>
      </c>
      <c r="U55" s="2">
        <v>-0.02793645858764648</v>
      </c>
      <c r="V55" s="2">
        <v>0.002683639526367188</v>
      </c>
      <c r="W55" s="2">
        <v>0.008622169494628906</v>
      </c>
      <c r="X55" s="2">
        <v>0.003147125244140625</v>
      </c>
      <c r="Y55" s="2">
        <v>-0.003193855285644531</v>
      </c>
      <c r="Z55" s="2">
        <v>0.01216793060302734</v>
      </c>
      <c r="AA55" s="2">
        <v>-0.0028228759765625</v>
      </c>
    </row>
    <row r="56" spans="1:27">
      <c r="A56">
        <v>39945</v>
      </c>
      <c r="B56" t="s">
        <v>53</v>
      </c>
      <c r="C56" t="s">
        <v>77</v>
      </c>
      <c r="D56" s="2">
        <v>-0.03810501098632812</v>
      </c>
      <c r="E56" s="2">
        <v>-0.03930282592773438</v>
      </c>
      <c r="F56" s="2">
        <v>-0.0449826717376709</v>
      </c>
      <c r="G56" s="2">
        <v>-0.03123617172241211</v>
      </c>
      <c r="H56" s="2">
        <v>-0.02946949005126953</v>
      </c>
      <c r="I56" s="2">
        <v>-0.03283190727233887</v>
      </c>
      <c r="J56" s="2">
        <v>-0.02671718597412109</v>
      </c>
      <c r="K56" s="2">
        <v>-0.0381312370300293</v>
      </c>
      <c r="L56" s="2">
        <v>-0.05603742599487305</v>
      </c>
      <c r="M56" s="2">
        <v>-0.06538200378417969</v>
      </c>
      <c r="N56" s="2">
        <v>-0.07989835739135742</v>
      </c>
      <c r="O56" s="2">
        <v>-0.06489801406860352</v>
      </c>
      <c r="P56" s="2">
        <v>-0.0561680793762207</v>
      </c>
      <c r="Q56" s="2">
        <v>-0.05401229858398438</v>
      </c>
      <c r="R56" s="2">
        <v>-0.06681156158447266</v>
      </c>
      <c r="S56" s="2">
        <v>-0.05474233627319336</v>
      </c>
      <c r="T56" s="2">
        <v>-0.02805590629577637</v>
      </c>
      <c r="U56" s="2">
        <v>-0.0393519401550293</v>
      </c>
      <c r="V56" s="2">
        <v>-0.006940841674804688</v>
      </c>
      <c r="W56" s="2">
        <v>-0.001607894897460938</v>
      </c>
      <c r="X56" s="2">
        <v>-0.007535934448242188</v>
      </c>
      <c r="Y56" s="2">
        <v>-0.01481533050537109</v>
      </c>
      <c r="Z56" s="2">
        <v>0.001347541809082031</v>
      </c>
      <c r="AA56" s="2">
        <v>-0.01368999481201172</v>
      </c>
    </row>
    <row r="57" spans="1:27">
      <c r="A57">
        <v>39890</v>
      </c>
      <c r="B57" t="s">
        <v>54</v>
      </c>
      <c r="C57" t="s">
        <v>77</v>
      </c>
      <c r="D57" s="2">
        <v>-0.2369966506958008</v>
      </c>
      <c r="E57" s="2">
        <v>-0.2104165554046631</v>
      </c>
      <c r="F57" s="2">
        <v>-0.2014775276184082</v>
      </c>
      <c r="G57" s="2">
        <v>-0.1766393184661865</v>
      </c>
      <c r="H57" s="2">
        <v>-0.1738433837890625</v>
      </c>
      <c r="I57" s="2">
        <v>-0.1845109462738037</v>
      </c>
      <c r="J57" s="2">
        <v>-0.2125129699707031</v>
      </c>
      <c r="K57" s="2">
        <v>-0.2715511322021484</v>
      </c>
      <c r="L57" s="2">
        <v>-0.2984280586242676</v>
      </c>
      <c r="M57" s="2">
        <v>-0.3205060958862305</v>
      </c>
      <c r="N57" s="2">
        <v>-0.2938804626464844</v>
      </c>
      <c r="O57" s="2">
        <v>-0.1277017593383789</v>
      </c>
      <c r="P57" s="2">
        <v>-0.1272897720336914</v>
      </c>
      <c r="Q57" s="2">
        <v>-0.09550666809082031</v>
      </c>
      <c r="R57" s="2">
        <v>-0.1444056034088135</v>
      </c>
      <c r="S57" s="2">
        <v>-0.1470937728881836</v>
      </c>
      <c r="T57" s="2">
        <v>-0.1134095191955566</v>
      </c>
      <c r="U57" s="2">
        <v>-0.2128734588623047</v>
      </c>
      <c r="V57" s="2">
        <v>-0.2786712646484375</v>
      </c>
      <c r="W57" s="2">
        <v>-0.3664512634277344</v>
      </c>
      <c r="X57" s="2">
        <v>-0.421086311340332</v>
      </c>
      <c r="Y57" s="2">
        <v>-0.4201469421386719</v>
      </c>
      <c r="Z57" s="2">
        <v>-0.3713903427124023</v>
      </c>
      <c r="AA57" s="2">
        <v>-0.3079156875610352</v>
      </c>
    </row>
    <row r="58" spans="1:27">
      <c r="A58">
        <v>39880</v>
      </c>
      <c r="B58" t="s">
        <v>55</v>
      </c>
      <c r="C58" t="s">
        <v>77</v>
      </c>
      <c r="D58" s="2">
        <v>-0.1155796051025391</v>
      </c>
      <c r="E58" s="2">
        <v>-0.09987354278564453</v>
      </c>
      <c r="F58" s="2">
        <v>-0.09861111640930176</v>
      </c>
      <c r="G58" s="2">
        <v>-0.08055830001831055</v>
      </c>
      <c r="H58" s="2">
        <v>-0.07770109176635742</v>
      </c>
      <c r="I58" s="2">
        <v>-0.08209514617919922</v>
      </c>
      <c r="J58" s="2">
        <v>-0.09502601623535156</v>
      </c>
      <c r="K58" s="2">
        <v>-0.1264667510986328</v>
      </c>
      <c r="L58" s="2">
        <v>-0.1398353576660156</v>
      </c>
      <c r="M58" s="2">
        <v>-0.1453218460083008</v>
      </c>
      <c r="N58" s="2">
        <v>-0.135612964630127</v>
      </c>
      <c r="O58" s="2">
        <v>-0.1257314682006836</v>
      </c>
      <c r="P58" s="2">
        <v>-0.1212477684020996</v>
      </c>
      <c r="Q58" s="2">
        <v>-0.09945344924926758</v>
      </c>
      <c r="R58" s="2">
        <v>-0.1060948371887207</v>
      </c>
      <c r="S58" s="2">
        <v>-0.1025965213775635</v>
      </c>
      <c r="T58" s="2">
        <v>-0.06685566902160645</v>
      </c>
      <c r="U58" s="2">
        <v>-0.1078424453735352</v>
      </c>
      <c r="V58" s="2">
        <v>-0.1301164627075195</v>
      </c>
      <c r="W58" s="2">
        <v>-0.1598014831542969</v>
      </c>
      <c r="X58" s="2">
        <v>-0.1894140243530273</v>
      </c>
      <c r="Y58" s="2">
        <v>-0.1915855407714844</v>
      </c>
      <c r="Z58" s="2">
        <v>-0.1634225845336914</v>
      </c>
      <c r="AA58" s="2">
        <v>-0.1401700973510742</v>
      </c>
    </row>
    <row r="59" spans="1:27">
      <c r="A59">
        <v>39891</v>
      </c>
      <c r="B59" t="s">
        <v>56</v>
      </c>
      <c r="C59" t="s">
        <v>77</v>
      </c>
      <c r="D59" s="2">
        <v>-0.01323318481445312</v>
      </c>
      <c r="E59" s="2">
        <v>-0.01046562194824219</v>
      </c>
      <c r="F59" s="2">
        <v>-0.01478123664855957</v>
      </c>
      <c r="G59" s="2">
        <v>-0.00031280517578125</v>
      </c>
      <c r="H59" s="2">
        <v>0.002685546875</v>
      </c>
      <c r="I59" s="2">
        <v>0.0001566410064697266</v>
      </c>
      <c r="J59" s="2">
        <v>0.0004029273986816406</v>
      </c>
      <c r="K59" s="2">
        <v>-0.01127719879150391</v>
      </c>
      <c r="L59" s="2">
        <v>-0.02379131317138672</v>
      </c>
      <c r="M59" s="2">
        <v>-0.02318239212036133</v>
      </c>
      <c r="N59" s="2">
        <v>-0.04215669631958008</v>
      </c>
      <c r="O59" s="2">
        <v>-0.03797340393066406</v>
      </c>
      <c r="P59" s="2">
        <v>-0.02450037002563477</v>
      </c>
      <c r="Q59" s="2">
        <v>-0.02056980133056641</v>
      </c>
      <c r="R59" s="2">
        <v>-0.03407192230224609</v>
      </c>
      <c r="S59" s="2">
        <v>-0.01967644691467285</v>
      </c>
      <c r="T59" s="2">
        <v>-0.0007331371307373047</v>
      </c>
      <c r="U59" s="2">
        <v>-0.01808977127075195</v>
      </c>
      <c r="V59" s="2">
        <v>-0.007227897644042969</v>
      </c>
      <c r="W59" s="2">
        <v>0.0003347396850585938</v>
      </c>
      <c r="X59" s="2">
        <v>-0.01185226440429688</v>
      </c>
      <c r="Y59" s="2">
        <v>-0.01170539855957031</v>
      </c>
      <c r="Z59" s="2">
        <v>0.006134033203125</v>
      </c>
      <c r="AA59" s="2">
        <v>-0.0009593963623046875</v>
      </c>
    </row>
    <row r="60" spans="1:27">
      <c r="A60">
        <v>29930</v>
      </c>
      <c r="B60" t="s">
        <v>57</v>
      </c>
      <c r="C60" t="s">
        <v>77</v>
      </c>
      <c r="D60" s="2">
        <v>-0.08496475219726562</v>
      </c>
      <c r="E60" s="2">
        <v>-0.07544851303100586</v>
      </c>
      <c r="F60" s="2">
        <v>-0.07584381103515625</v>
      </c>
      <c r="G60" s="2">
        <v>-0.05884361267089844</v>
      </c>
      <c r="H60" s="2">
        <v>-0.0563352108001709</v>
      </c>
      <c r="I60" s="2">
        <v>-0.06032037734985352</v>
      </c>
      <c r="J60" s="2">
        <v>-0.06861543655395508</v>
      </c>
      <c r="K60" s="2">
        <v>-0.08813238143920898</v>
      </c>
      <c r="L60" s="2">
        <v>-0.09825372695922852</v>
      </c>
      <c r="M60" s="2">
        <v>-0.1032547950744629</v>
      </c>
      <c r="N60" s="2">
        <v>-0.1012086868286133</v>
      </c>
      <c r="O60" s="2">
        <v>-0.08446884155273438</v>
      </c>
      <c r="P60" s="2">
        <v>-0.07450437545776367</v>
      </c>
      <c r="Q60" s="2">
        <v>-0.06884956359863281</v>
      </c>
      <c r="R60" s="2">
        <v>-0.06980752944946289</v>
      </c>
      <c r="S60" s="2">
        <v>-0.06870770454406738</v>
      </c>
      <c r="T60" s="2">
        <v>-0.03947830200195312</v>
      </c>
      <c r="U60" s="2">
        <v>-0.07350826263427734</v>
      </c>
      <c r="V60" s="2">
        <v>-0.08824920654296875</v>
      </c>
      <c r="W60" s="2">
        <v>-0.1075172424316406</v>
      </c>
      <c r="X60" s="2">
        <v>-0.1271686553955078</v>
      </c>
      <c r="Y60" s="2">
        <v>-0.1289052963256836</v>
      </c>
      <c r="Z60" s="2">
        <v>-0.1087160110473633</v>
      </c>
      <c r="AA60" s="2">
        <v>-0.09733009338378906</v>
      </c>
    </row>
    <row r="61" spans="1:27">
      <c r="A61">
        <v>39715</v>
      </c>
      <c r="B61" t="s">
        <v>58</v>
      </c>
      <c r="C61" t="s">
        <v>77</v>
      </c>
      <c r="D61" s="2">
        <v>-0.09144830703735352</v>
      </c>
      <c r="E61" s="2">
        <v>-0.08031415939331055</v>
      </c>
      <c r="F61" s="2">
        <v>-0.08042812347412109</v>
      </c>
      <c r="G61" s="2">
        <v>-0.06332516670227051</v>
      </c>
      <c r="H61" s="2">
        <v>-0.06078481674194336</v>
      </c>
      <c r="I61" s="2">
        <v>-0.06477832794189453</v>
      </c>
      <c r="J61" s="2">
        <v>-0.07373809814453125</v>
      </c>
      <c r="K61" s="2">
        <v>-0.0947422981262207</v>
      </c>
      <c r="L61" s="2">
        <v>-0.1050786972045898</v>
      </c>
      <c r="M61" s="2">
        <v>-0.1103439331054688</v>
      </c>
      <c r="N61" s="2">
        <v>-0.1065049171447754</v>
      </c>
      <c r="O61" s="2">
        <v>-0.08757448196411133</v>
      </c>
      <c r="P61" s="2">
        <v>-0.08479452133178711</v>
      </c>
      <c r="Q61" s="2">
        <v>-0.07421875</v>
      </c>
      <c r="R61" s="2">
        <v>-0.07694196701049805</v>
      </c>
      <c r="S61" s="2">
        <v>-0.07571959495544434</v>
      </c>
      <c r="T61" s="2">
        <v>-0.03898477554321289</v>
      </c>
      <c r="U61" s="2">
        <v>-0.07811260223388672</v>
      </c>
      <c r="V61" s="2">
        <v>-0.09639167785644531</v>
      </c>
      <c r="W61" s="2">
        <v>-0.118800163269043</v>
      </c>
      <c r="X61" s="2">
        <v>-0.1408748626708984</v>
      </c>
      <c r="Y61" s="2">
        <v>-0.1421480178833008</v>
      </c>
      <c r="Z61" s="2">
        <v>-0.1207809448242188</v>
      </c>
      <c r="AA61" s="2">
        <v>-0.1068706512451172</v>
      </c>
    </row>
    <row r="62" spans="1:27">
      <c r="A62">
        <v>39930</v>
      </c>
      <c r="B62" t="s">
        <v>59</v>
      </c>
      <c r="C62" t="s">
        <v>77</v>
      </c>
      <c r="D62" s="2">
        <v>-0.05778074264526367</v>
      </c>
      <c r="E62" s="2">
        <v>-0.04719972610473633</v>
      </c>
      <c r="F62" s="2">
        <v>-0.04891633987426758</v>
      </c>
      <c r="G62" s="2">
        <v>-0.03211522102355957</v>
      </c>
      <c r="H62" s="2">
        <v>-0.02806329727172852</v>
      </c>
      <c r="I62" s="2">
        <v>-0.03140497207641602</v>
      </c>
      <c r="J62" s="2">
        <v>-0.03939723968505859</v>
      </c>
      <c r="K62" s="2">
        <v>-0.06118583679199219</v>
      </c>
      <c r="L62" s="2">
        <v>-0.08345651626586914</v>
      </c>
      <c r="M62" s="2">
        <v>-0.08867406845092773</v>
      </c>
      <c r="N62" s="2">
        <v>-0.1147513389587402</v>
      </c>
      <c r="O62" s="2">
        <v>-0.1158080101013184</v>
      </c>
      <c r="P62" s="2">
        <v>-0.08721542358398438</v>
      </c>
      <c r="Q62" s="2">
        <v>-0.07864236831665039</v>
      </c>
      <c r="R62" s="2">
        <v>-0.09169864654541016</v>
      </c>
      <c r="S62" s="2">
        <v>-0.07199597358703613</v>
      </c>
      <c r="T62" s="2">
        <v>-0.05140280723571777</v>
      </c>
      <c r="U62" s="2">
        <v>-0.07419586181640625</v>
      </c>
      <c r="V62" s="2">
        <v>-0.07151985168457031</v>
      </c>
      <c r="W62" s="2">
        <v>-0.07734394073486328</v>
      </c>
      <c r="X62" s="2">
        <v>-0.1066980361938477</v>
      </c>
      <c r="Y62" s="2">
        <v>-0.1043024063110352</v>
      </c>
      <c r="Z62" s="2">
        <v>-0.07164096832275391</v>
      </c>
      <c r="AA62" s="2">
        <v>-0.06119632720947266</v>
      </c>
    </row>
    <row r="63" spans="1:27">
      <c r="A63">
        <v>29905</v>
      </c>
      <c r="B63" t="s">
        <v>60</v>
      </c>
      <c r="C63" t="s">
        <v>77</v>
      </c>
      <c r="D63" s="2">
        <v>-0.03231048583984375</v>
      </c>
      <c r="E63" s="2">
        <v>-0.03046417236328125</v>
      </c>
      <c r="F63" s="2">
        <v>-0.03455924987792969</v>
      </c>
      <c r="G63" s="2">
        <v>-0.02035617828369141</v>
      </c>
      <c r="H63" s="2">
        <v>-0.01845574378967285</v>
      </c>
      <c r="I63" s="2">
        <v>-0.02114701271057129</v>
      </c>
      <c r="J63" s="2">
        <v>-0.01834535598754883</v>
      </c>
      <c r="K63" s="2">
        <v>-0.03102540969848633</v>
      </c>
      <c r="L63" s="2">
        <v>-0.04491806030273438</v>
      </c>
      <c r="M63" s="2">
        <v>-0.04937887191772461</v>
      </c>
      <c r="N63" s="2">
        <v>-0.06123828887939453</v>
      </c>
      <c r="O63" s="2">
        <v>-0.0530705451965332</v>
      </c>
      <c r="P63" s="2">
        <v>-0.04297018051147461</v>
      </c>
      <c r="Q63" s="2">
        <v>-0.04231166839599609</v>
      </c>
      <c r="R63" s="2">
        <v>-0.05339288711547852</v>
      </c>
      <c r="S63" s="2">
        <v>-0.04342436790466309</v>
      </c>
      <c r="T63" s="2">
        <v>-0.01949477195739746</v>
      </c>
      <c r="U63" s="2">
        <v>-0.03658676147460938</v>
      </c>
      <c r="V63" s="2">
        <v>-0.01929283142089844</v>
      </c>
      <c r="W63" s="2">
        <v>-0.01328468322753906</v>
      </c>
      <c r="X63" s="2">
        <v>-0.02197837829589844</v>
      </c>
      <c r="Y63" s="2">
        <v>-0.02598762512207031</v>
      </c>
      <c r="Z63" s="2">
        <v>-0.009659767150878906</v>
      </c>
      <c r="AA63" s="2">
        <v>-0.01824665069580078</v>
      </c>
    </row>
    <row r="64" spans="1:27">
      <c r="A64">
        <v>39905</v>
      </c>
      <c r="B64" t="s">
        <v>61</v>
      </c>
      <c r="C64" t="s">
        <v>77</v>
      </c>
      <c r="D64" s="2">
        <v>-0.0329747200012207</v>
      </c>
      <c r="E64" s="2">
        <v>-0.02960777282714844</v>
      </c>
      <c r="F64" s="2">
        <v>-0.03310751914978027</v>
      </c>
      <c r="G64" s="2">
        <v>-0.01844668388366699</v>
      </c>
      <c r="H64" s="2">
        <v>-0.0162348747253418</v>
      </c>
      <c r="I64" s="2">
        <v>-0.0189356803894043</v>
      </c>
      <c r="J64" s="2">
        <v>-0.01731634140014648</v>
      </c>
      <c r="K64" s="2">
        <v>-0.03395652770996094</v>
      </c>
      <c r="L64" s="2">
        <v>-0.05064678192138672</v>
      </c>
      <c r="M64" s="2">
        <v>-0.0550689697265625</v>
      </c>
      <c r="N64" s="2">
        <v>-0.07405471801757812</v>
      </c>
      <c r="O64" s="2">
        <v>-0.06837224960327148</v>
      </c>
      <c r="P64" s="2">
        <v>-0.05892419815063477</v>
      </c>
      <c r="Q64" s="2">
        <v>-0.05902528762817383</v>
      </c>
      <c r="R64" s="2">
        <v>-0.07056903839111328</v>
      </c>
      <c r="S64" s="2">
        <v>-0.0576937198638916</v>
      </c>
      <c r="T64" s="2">
        <v>-0.03329849243164062</v>
      </c>
      <c r="U64" s="2">
        <v>-0.04849529266357422</v>
      </c>
      <c r="V64" s="2">
        <v>-0.02994537353515625</v>
      </c>
      <c r="W64" s="2">
        <v>-0.02257537841796875</v>
      </c>
      <c r="X64" s="2">
        <v>-0.03129673004150391</v>
      </c>
      <c r="Y64" s="2">
        <v>-0.03462600708007812</v>
      </c>
      <c r="Z64" s="2">
        <v>-0.01549530029296875</v>
      </c>
      <c r="AA64" s="2">
        <v>-0.0213623046875</v>
      </c>
    </row>
    <row r="65" spans="1:27">
      <c r="A65">
        <v>29895</v>
      </c>
      <c r="B65" t="s">
        <v>62</v>
      </c>
      <c r="C65" t="s">
        <v>77</v>
      </c>
      <c r="D65" s="2">
        <v>-0.0253748893737793</v>
      </c>
      <c r="E65" s="2">
        <v>-0.02278757095336914</v>
      </c>
      <c r="F65" s="2">
        <v>-0.02671623229980469</v>
      </c>
      <c r="G65" s="2">
        <v>-0.0131831169128418</v>
      </c>
      <c r="H65" s="2">
        <v>-0.01162624359130859</v>
      </c>
      <c r="I65" s="2">
        <v>-0.01378321647644043</v>
      </c>
      <c r="J65" s="2">
        <v>-0.01022481918334961</v>
      </c>
      <c r="K65" s="2">
        <v>-0.01931667327880859</v>
      </c>
      <c r="L65" s="2">
        <v>-0.02972984313964844</v>
      </c>
      <c r="M65" s="2">
        <v>-0.03290081024169922</v>
      </c>
      <c r="N65" s="2">
        <v>-0.04092645645141602</v>
      </c>
      <c r="O65" s="2">
        <v>-0.03403091430664062</v>
      </c>
      <c r="P65" s="2">
        <v>-0.02569580078125</v>
      </c>
      <c r="Q65" s="2">
        <v>-0.02609395980834961</v>
      </c>
      <c r="R65" s="2">
        <v>-0.03726673126220703</v>
      </c>
      <c r="S65" s="2">
        <v>-0.02982211112976074</v>
      </c>
      <c r="T65" s="2">
        <v>-0.00763392448425293</v>
      </c>
      <c r="U65" s="2">
        <v>-0.02584934234619141</v>
      </c>
      <c r="V65" s="2">
        <v>-0.01645565032958984</v>
      </c>
      <c r="W65" s="2">
        <v>-0.008185386657714844</v>
      </c>
      <c r="X65" s="2">
        <v>-0.01726627349853516</v>
      </c>
      <c r="Y65" s="2">
        <v>-0.02000999450683594</v>
      </c>
      <c r="Z65" s="2">
        <v>-0.006077766418457031</v>
      </c>
      <c r="AA65" s="2">
        <v>-0.01429176330566406</v>
      </c>
    </row>
    <row r="66" spans="1:27">
      <c r="A66">
        <v>39900</v>
      </c>
      <c r="B66" t="s">
        <v>63</v>
      </c>
      <c r="C66" t="s">
        <v>77</v>
      </c>
      <c r="D66" s="2">
        <v>-0.01183557510375977</v>
      </c>
      <c r="E66" s="2">
        <v>-0.009235382080078125</v>
      </c>
      <c r="F66" s="2">
        <v>-0.01361370086669922</v>
      </c>
      <c r="G66" s="2">
        <v>0.000782012939453125</v>
      </c>
      <c r="H66" s="2">
        <v>0.003751039505004883</v>
      </c>
      <c r="I66" s="2">
        <v>0.001270294189453125</v>
      </c>
      <c r="J66" s="2">
        <v>0.001683235168457031</v>
      </c>
      <c r="K66" s="2">
        <v>-0.009613037109375</v>
      </c>
      <c r="L66" s="2">
        <v>-0.0221247673034668</v>
      </c>
      <c r="M66" s="2">
        <v>-0.02215766906738281</v>
      </c>
      <c r="N66" s="2">
        <v>-0.04009437561035156</v>
      </c>
      <c r="O66" s="2">
        <v>-0.03600072860717773</v>
      </c>
      <c r="P66" s="2">
        <v>-0.02425003051757812</v>
      </c>
      <c r="Q66" s="2">
        <v>-0.02134370803833008</v>
      </c>
      <c r="R66" s="2">
        <v>-0.03437709808349609</v>
      </c>
      <c r="S66" s="2">
        <v>-0.0207064151763916</v>
      </c>
      <c r="T66" s="2">
        <v>-0.001151561737060547</v>
      </c>
      <c r="U66" s="2">
        <v>-0.0177760124206543</v>
      </c>
      <c r="V66" s="2">
        <v>-0.006089210510253906</v>
      </c>
      <c r="W66" s="2">
        <v>0.002246856689453125</v>
      </c>
      <c r="X66" s="2">
        <v>-0.00917816162109375</v>
      </c>
      <c r="Y66" s="2">
        <v>-0.009046554565429688</v>
      </c>
      <c r="Z66" s="2">
        <v>0.008411407470703125</v>
      </c>
      <c r="AA66" s="2">
        <v>0.0008907318115234375</v>
      </c>
    </row>
    <row r="67" spans="1:27">
      <c r="A67">
        <v>39835</v>
      </c>
      <c r="B67" t="s">
        <v>64</v>
      </c>
      <c r="C67" t="s">
        <v>77</v>
      </c>
      <c r="D67" s="2">
        <v>-0.08036088943481445</v>
      </c>
      <c r="E67" s="2">
        <v>-0.06789827346801758</v>
      </c>
      <c r="F67" s="2">
        <v>-0.06649279594421387</v>
      </c>
      <c r="G67" s="2">
        <v>-0.04769587516784668</v>
      </c>
      <c r="H67" s="2">
        <v>-0.04443502426147461</v>
      </c>
      <c r="I67" s="2">
        <v>-0.0492093563079834</v>
      </c>
      <c r="J67" s="2">
        <v>-0.06410455703735352</v>
      </c>
      <c r="K67" s="2">
        <v>-0.105292797088623</v>
      </c>
      <c r="L67" s="2">
        <v>-0.1126465797424316</v>
      </c>
      <c r="M67" s="2">
        <v>-0.109097957611084</v>
      </c>
      <c r="N67" s="2">
        <v>-0.08558845520019531</v>
      </c>
      <c r="O67" s="2">
        <v>-0.1171150207519531</v>
      </c>
      <c r="P67" s="2">
        <v>-0.08672618865966797</v>
      </c>
      <c r="Q67" s="2">
        <v>-0.05507850646972656</v>
      </c>
      <c r="R67" s="2">
        <v>-0.07658147811889648</v>
      </c>
      <c r="S67" s="2">
        <v>-0.04772162437438965</v>
      </c>
      <c r="T67" s="2">
        <v>-0.01368355751037598</v>
      </c>
      <c r="U67" s="2">
        <v>-0.06768512725830078</v>
      </c>
      <c r="V67" s="2">
        <v>-0.090789794921875</v>
      </c>
      <c r="W67" s="2">
        <v>-0.1220703125</v>
      </c>
      <c r="X67" s="2">
        <v>-0.1512460708618164</v>
      </c>
      <c r="Y67" s="2">
        <v>-0.1599979400634766</v>
      </c>
      <c r="Z67" s="2">
        <v>-0.1296234130859375</v>
      </c>
      <c r="AA67" s="2">
        <v>-0.1030855178833008</v>
      </c>
    </row>
    <row r="68" spans="1:27">
      <c r="A68">
        <v>39791</v>
      </c>
      <c r="B68" t="s">
        <v>65</v>
      </c>
      <c r="C68" t="s">
        <v>77</v>
      </c>
      <c r="D68" s="2">
        <v>-0.00482177734375</v>
      </c>
      <c r="E68" s="2">
        <v>-0.002301216125488281</v>
      </c>
      <c r="F68" s="2">
        <v>-0.006899833679199219</v>
      </c>
      <c r="G68" s="2">
        <v>0.007619857788085938</v>
      </c>
      <c r="H68" s="2">
        <v>0.01109695434570312</v>
      </c>
      <c r="I68" s="2">
        <v>0.008574485778808594</v>
      </c>
      <c r="J68" s="2">
        <v>0.008012294769287109</v>
      </c>
      <c r="K68" s="2">
        <v>-0.002690792083740234</v>
      </c>
      <c r="L68" s="2">
        <v>-0.01527309417724609</v>
      </c>
      <c r="M68" s="2">
        <v>-0.0150914192199707</v>
      </c>
      <c r="N68" s="2">
        <v>-0.03286981582641602</v>
      </c>
      <c r="O68" s="2">
        <v>-0.02885866165161133</v>
      </c>
      <c r="P68" s="2">
        <v>-0.01780986785888672</v>
      </c>
      <c r="Q68" s="2">
        <v>-0.01543045043945312</v>
      </c>
      <c r="R68" s="2">
        <v>-0.02772378921508789</v>
      </c>
      <c r="S68" s="2">
        <v>-0.01420426368713379</v>
      </c>
      <c r="T68" s="2">
        <v>0.004805803298950195</v>
      </c>
      <c r="U68" s="2">
        <v>-0.01111268997192383</v>
      </c>
      <c r="V68" s="2">
        <v>0.0006008148193359375</v>
      </c>
      <c r="W68" s="2">
        <v>0.008969306945800781</v>
      </c>
      <c r="X68" s="2">
        <v>-0.003081321716308594</v>
      </c>
      <c r="Y68" s="2">
        <v>-0.001773834228515625</v>
      </c>
      <c r="Z68" s="2">
        <v>0.01621818542480469</v>
      </c>
      <c r="AA68" s="2">
        <v>0.008698463439941406</v>
      </c>
    </row>
    <row r="69" spans="1:27">
      <c r="A69">
        <v>29896</v>
      </c>
      <c r="B69" t="s">
        <v>66</v>
      </c>
      <c r="C69" t="s">
        <v>77</v>
      </c>
      <c r="D69" s="2">
        <v>-0.01563453674316406</v>
      </c>
      <c r="E69" s="2">
        <v>-0.01688432693481445</v>
      </c>
      <c r="F69" s="2">
        <v>-0.02076888084411621</v>
      </c>
      <c r="G69" s="2">
        <v>-0.003868818283081055</v>
      </c>
      <c r="H69" s="2">
        <v>-0.002215862274169922</v>
      </c>
      <c r="I69" s="2">
        <v>-0.004577398300170898</v>
      </c>
      <c r="J69" s="2">
        <v>-0.009469985961914062</v>
      </c>
      <c r="K69" s="2">
        <v>-0.01698207855224609</v>
      </c>
      <c r="L69" s="2">
        <v>-0.02066421508789062</v>
      </c>
      <c r="M69" s="2">
        <v>-0.02174901962280273</v>
      </c>
      <c r="N69" s="2">
        <v>-0.02288532257080078</v>
      </c>
      <c r="O69" s="2">
        <v>-0.02208328247070312</v>
      </c>
      <c r="P69" s="2">
        <v>-0.01590490341186523</v>
      </c>
      <c r="Q69" s="2">
        <v>-0.01689481735229492</v>
      </c>
      <c r="R69" s="2">
        <v>-0.02347612380981445</v>
      </c>
      <c r="S69" s="2">
        <v>-0.01623106002807617</v>
      </c>
      <c r="T69" s="2">
        <v>0.01112985610961914</v>
      </c>
      <c r="U69" s="2">
        <v>-0.01643180847167969</v>
      </c>
      <c r="V69" s="2">
        <v>-0.01648712158203125</v>
      </c>
      <c r="W69" s="2">
        <v>-0.01744365692138672</v>
      </c>
      <c r="X69" s="2">
        <v>-0.02237796783447266</v>
      </c>
      <c r="Y69" s="2">
        <v>-0.0234527587890625</v>
      </c>
      <c r="Z69" s="2">
        <v>-0.01736545562744141</v>
      </c>
      <c r="AA69" s="2">
        <v>-0.01685523986816406</v>
      </c>
    </row>
    <row r="70" spans="1:27">
      <c r="A70">
        <v>39792</v>
      </c>
      <c r="B70" t="s">
        <v>67</v>
      </c>
      <c r="C70" t="s">
        <v>77</v>
      </c>
      <c r="D70" s="2">
        <v>-0.03419399261474609</v>
      </c>
      <c r="E70" s="2">
        <v>-0.03330326080322266</v>
      </c>
      <c r="F70" s="2">
        <v>-0.03621125221252441</v>
      </c>
      <c r="G70" s="2">
        <v>-0.01813268661499023</v>
      </c>
      <c r="H70" s="2">
        <v>-0.01665854454040527</v>
      </c>
      <c r="I70" s="2">
        <v>-0.01917648315429688</v>
      </c>
      <c r="J70" s="2">
        <v>-0.02712440490722656</v>
      </c>
      <c r="K70" s="2">
        <v>-0.03783512115478516</v>
      </c>
      <c r="L70" s="2">
        <v>-0.04221773147583008</v>
      </c>
      <c r="M70" s="2">
        <v>-0.04417037963867188</v>
      </c>
      <c r="N70" s="2">
        <v>-0.04039955139160156</v>
      </c>
      <c r="O70" s="2">
        <v>-0.04120206832885742</v>
      </c>
      <c r="P70" s="2">
        <v>-0.02721548080444336</v>
      </c>
      <c r="Q70" s="2">
        <v>-0.03096532821655273</v>
      </c>
      <c r="R70" s="2">
        <v>-0.03591728210449219</v>
      </c>
      <c r="S70" s="2">
        <v>-0.02608156204223633</v>
      </c>
      <c r="T70" s="2">
        <v>0.002367973327636719</v>
      </c>
      <c r="U70" s="2">
        <v>-0.03054141998291016</v>
      </c>
      <c r="V70" s="2">
        <v>-0.03713893890380859</v>
      </c>
      <c r="W70" s="2">
        <v>-0.04526519775390625</v>
      </c>
      <c r="X70" s="2">
        <v>-0.05335330963134766</v>
      </c>
      <c r="Y70" s="2">
        <v>-0.05488491058349609</v>
      </c>
      <c r="Z70" s="2">
        <v>-0.04711627960205078</v>
      </c>
      <c r="AA70" s="2">
        <v>-0.04074668884277344</v>
      </c>
    </row>
    <row r="71" spans="1:27">
      <c r="A71">
        <v>29915</v>
      </c>
      <c r="B71" t="s">
        <v>68</v>
      </c>
      <c r="C71" t="s">
        <v>77</v>
      </c>
      <c r="D71" s="2">
        <v>-0.0284886360168457</v>
      </c>
      <c r="E71" s="2">
        <v>-0.02897071838378906</v>
      </c>
      <c r="F71" s="2">
        <v>-0.03410196304321289</v>
      </c>
      <c r="G71" s="2">
        <v>-0.01999139785766602</v>
      </c>
      <c r="H71" s="2">
        <v>-0.0181877613067627</v>
      </c>
      <c r="I71" s="2">
        <v>-0.02103519439697266</v>
      </c>
      <c r="J71" s="2">
        <v>-0.01664018630981445</v>
      </c>
      <c r="K71" s="2">
        <v>-0.02803564071655273</v>
      </c>
      <c r="L71" s="2">
        <v>-0.04277658462524414</v>
      </c>
      <c r="M71" s="2">
        <v>-0.04821205139160156</v>
      </c>
      <c r="N71" s="2">
        <v>-0.05959081649780273</v>
      </c>
      <c r="O71" s="2">
        <v>-0.04943990707397461</v>
      </c>
      <c r="P71" s="2">
        <v>-0.03936386108398438</v>
      </c>
      <c r="Q71" s="2">
        <v>-0.03837966918945312</v>
      </c>
      <c r="R71" s="2">
        <v>-0.04952621459960938</v>
      </c>
      <c r="S71" s="2">
        <v>-0.03969168663024902</v>
      </c>
      <c r="T71" s="2">
        <v>-0.01474189758300781</v>
      </c>
      <c r="U71" s="2">
        <v>-0.03011655807495117</v>
      </c>
      <c r="V71" s="2">
        <v>-0.004138946533203125</v>
      </c>
      <c r="W71" s="2">
        <v>0.002095222473144531</v>
      </c>
      <c r="X71" s="2">
        <v>-0.004378318786621094</v>
      </c>
      <c r="Y71" s="2">
        <v>-0.009964942932128906</v>
      </c>
      <c r="Z71" s="2">
        <v>0.005483627319335938</v>
      </c>
      <c r="AA71" s="2">
        <v>-0.007574081420898438</v>
      </c>
    </row>
    <row r="72" spans="1:27">
      <c r="A72">
        <v>39920</v>
      </c>
      <c r="B72" t="s">
        <v>69</v>
      </c>
      <c r="C72" t="s">
        <v>77</v>
      </c>
      <c r="D72" s="2">
        <v>-0.01808404922485352</v>
      </c>
      <c r="E72" s="2">
        <v>-0.02027702331542969</v>
      </c>
      <c r="F72" s="2">
        <v>-0.02654480934143066</v>
      </c>
      <c r="G72" s="2">
        <v>-0.01329922676086426</v>
      </c>
      <c r="H72" s="2">
        <v>-0.01195120811462402</v>
      </c>
      <c r="I72" s="2">
        <v>-0.01450347900390625</v>
      </c>
      <c r="J72" s="2">
        <v>-0.006807327270507812</v>
      </c>
      <c r="K72" s="2">
        <v>-0.01439571380615234</v>
      </c>
      <c r="L72" s="2">
        <v>-0.02990818023681641</v>
      </c>
      <c r="M72" s="2">
        <v>-0.03718328475952148</v>
      </c>
      <c r="N72" s="2">
        <v>-0.0498805046081543</v>
      </c>
      <c r="O72" s="2">
        <v>-0.03909063339233398</v>
      </c>
      <c r="P72" s="2">
        <v>-0.03260326385498047</v>
      </c>
      <c r="Q72" s="2">
        <v>-0.03261423110961914</v>
      </c>
      <c r="R72" s="2">
        <v>-0.04488372802734375</v>
      </c>
      <c r="S72" s="2">
        <v>-0.03551697731018066</v>
      </c>
      <c r="T72" s="2">
        <v>-0.01029777526855469</v>
      </c>
      <c r="U72" s="2">
        <v>-0.02091741561889648</v>
      </c>
      <c r="V72" s="2">
        <v>0.01182079315185547</v>
      </c>
      <c r="W72" s="2">
        <v>0.02309036254882812</v>
      </c>
      <c r="X72" s="2">
        <v>0.01976776123046875</v>
      </c>
      <c r="Y72" s="2">
        <v>0.01275825500488281</v>
      </c>
      <c r="Z72" s="2">
        <v>0.02600288391113281</v>
      </c>
      <c r="AA72" s="2">
        <v>0.007947921752929688</v>
      </c>
    </row>
    <row r="73" spans="1:27">
      <c r="A73">
        <v>39925</v>
      </c>
      <c r="B73" t="s">
        <v>70</v>
      </c>
      <c r="C73" t="s">
        <v>77</v>
      </c>
      <c r="D73" s="2">
        <v>-0.1554336547851562</v>
      </c>
      <c r="E73" s="2">
        <v>-0.1326594352722168</v>
      </c>
      <c r="F73" s="2">
        <v>-0.1272227764129639</v>
      </c>
      <c r="G73" s="2">
        <v>-0.1063106060028076</v>
      </c>
      <c r="H73" s="2">
        <v>-0.1027612686157227</v>
      </c>
      <c r="I73" s="2">
        <v>-0.1089789867401123</v>
      </c>
      <c r="J73" s="2">
        <v>-0.1308517456054688</v>
      </c>
      <c r="K73" s="2">
        <v>-0.187952995300293</v>
      </c>
      <c r="L73" s="2">
        <v>-0.204404354095459</v>
      </c>
      <c r="M73" s="2">
        <v>-0.205385684967041</v>
      </c>
      <c r="N73" s="2">
        <v>-0.1616554260253906</v>
      </c>
      <c r="O73" s="2">
        <v>-0.2068052291870117</v>
      </c>
      <c r="P73" s="2">
        <v>-0.1808657646179199</v>
      </c>
      <c r="Q73" s="2">
        <v>-0.1160850524902344</v>
      </c>
      <c r="R73" s="2">
        <v>-0.1490914821624756</v>
      </c>
      <c r="S73" s="2">
        <v>-0.1359505653381348</v>
      </c>
      <c r="T73" s="2">
        <v>-0.08790183067321777</v>
      </c>
      <c r="U73" s="2">
        <v>-0.1472516059875488</v>
      </c>
      <c r="V73" s="2">
        <v>-0.1800136566162109</v>
      </c>
      <c r="W73" s="2">
        <v>-0.2296209335327148</v>
      </c>
      <c r="X73" s="2">
        <v>-0.2755804061889648</v>
      </c>
      <c r="Y73" s="2">
        <v>-0.2851600646972656</v>
      </c>
      <c r="Z73" s="2">
        <v>-0.2402210235595703</v>
      </c>
      <c r="AA73" s="2">
        <v>-0.196253776550293</v>
      </c>
    </row>
    <row r="74" spans="1:27">
      <c r="A74">
        <v>29955</v>
      </c>
      <c r="B74" t="s">
        <v>71</v>
      </c>
      <c r="C74" t="s">
        <v>78</v>
      </c>
      <c r="D74" s="2">
        <v>-0.1758089065551758</v>
      </c>
      <c r="E74" s="2">
        <v>-0.1340713500976562</v>
      </c>
      <c r="F74" s="2">
        <v>-0.1236953735351562</v>
      </c>
      <c r="G74" s="2">
        <v>-0.1000878810882568</v>
      </c>
      <c r="H74" s="2">
        <v>-0.09601664543151855</v>
      </c>
      <c r="I74" s="2">
        <v>-0.1039469242095947</v>
      </c>
      <c r="J74" s="2">
        <v>-0.1547551155090332</v>
      </c>
      <c r="K74" s="2">
        <v>-0.06386661529541016</v>
      </c>
      <c r="L74" s="2">
        <v>-0.06336212158203125</v>
      </c>
      <c r="M74" s="2">
        <v>-0.07723665237426758</v>
      </c>
      <c r="N74" s="2">
        <v>-0.08076715469360352</v>
      </c>
      <c r="O74" s="2">
        <v>-0.03083038330078125</v>
      </c>
      <c r="P74" s="2">
        <v>-0.09685039520263672</v>
      </c>
      <c r="Q74" s="2">
        <v>-0.1338591575622559</v>
      </c>
      <c r="R74" s="2">
        <v>-0.08602547645568848</v>
      </c>
      <c r="S74" s="2">
        <v>-0.07446503639221191</v>
      </c>
      <c r="T74" s="2">
        <v>-0.06779122352600098</v>
      </c>
      <c r="U74" s="2">
        <v>-0.0778040885925293</v>
      </c>
      <c r="V74" s="2">
        <v>-0.1106691360473633</v>
      </c>
      <c r="W74" s="2">
        <v>-0.2014331817626953</v>
      </c>
      <c r="X74" s="2">
        <v>-0.2311973571777344</v>
      </c>
      <c r="Y74" s="2">
        <v>-0.2336578369140625</v>
      </c>
      <c r="Z74" s="2">
        <v>-0.2295703887939453</v>
      </c>
      <c r="AA74" s="2">
        <v>-0.2151756286621094</v>
      </c>
    </row>
    <row r="75" spans="1:27">
      <c r="A75">
        <v>29960</v>
      </c>
      <c r="B75" t="s">
        <v>72</v>
      </c>
      <c r="C75" t="s">
        <v>78</v>
      </c>
      <c r="D75" s="2">
        <v>-0.1345901489257812</v>
      </c>
      <c r="E75" s="2">
        <v>-0.08223104476928711</v>
      </c>
      <c r="F75" s="2">
        <v>-0.07174801826477051</v>
      </c>
      <c r="G75" s="2">
        <v>-0.0458836555480957</v>
      </c>
      <c r="H75" s="2">
        <v>-0.04182982444763184</v>
      </c>
      <c r="I75" s="2">
        <v>-0.0494835376739502</v>
      </c>
      <c r="J75" s="2">
        <v>-0.1118683815002441</v>
      </c>
      <c r="K75" s="2">
        <v>0.07682704925537109</v>
      </c>
      <c r="L75" s="2">
        <v>0.09889364242553711</v>
      </c>
      <c r="M75" s="2">
        <v>0.08514308929443359</v>
      </c>
      <c r="N75" s="2">
        <v>0.06157541275024414</v>
      </c>
      <c r="O75" s="2">
        <v>0.09386873245239258</v>
      </c>
      <c r="P75" s="2">
        <v>-0.05393218994140625</v>
      </c>
      <c r="Q75" s="2">
        <v>-0.1129336357116699</v>
      </c>
      <c r="R75" s="2">
        <v>-0.06714582443237305</v>
      </c>
      <c r="S75" s="2">
        <v>-0.07135415077209473</v>
      </c>
      <c r="T75" s="2">
        <v>-0.05115532875061035</v>
      </c>
      <c r="U75" s="2">
        <v>-0.06707334518432617</v>
      </c>
      <c r="V75" s="2">
        <v>-0.04412269592285156</v>
      </c>
      <c r="W75" s="2">
        <v>-0.1082172393798828</v>
      </c>
      <c r="X75" s="2">
        <v>-0.1193780899047852</v>
      </c>
      <c r="Y75" s="2">
        <v>-0.1175565719604492</v>
      </c>
      <c r="Z75" s="2">
        <v>-0.1481418609619141</v>
      </c>
      <c r="AA75" s="2">
        <v>-0.1610937118530273</v>
      </c>
    </row>
    <row r="76" spans="1:27">
      <c r="A76">
        <v>29966</v>
      </c>
      <c r="B76" t="s">
        <v>73</v>
      </c>
      <c r="C76" t="s">
        <v>78</v>
      </c>
      <c r="D76" s="2">
        <v>-0.1317267417907715</v>
      </c>
      <c r="E76" s="2">
        <v>-0.07930517196655273</v>
      </c>
      <c r="F76" s="2">
        <v>-0.06893658638000488</v>
      </c>
      <c r="G76" s="2">
        <v>-0.04309749603271484</v>
      </c>
      <c r="H76" s="2">
        <v>-0.03903532028198242</v>
      </c>
      <c r="I76" s="2">
        <v>-0.04662847518920898</v>
      </c>
      <c r="J76" s="2">
        <v>-0.1089787483215332</v>
      </c>
      <c r="K76" s="2">
        <v>0.08249950408935547</v>
      </c>
      <c r="L76" s="2">
        <v>0.1053929328918457</v>
      </c>
      <c r="M76" s="2">
        <v>0.09163093566894531</v>
      </c>
      <c r="N76" s="2">
        <v>0.06801891326904297</v>
      </c>
      <c r="O76" s="2">
        <v>0.09932804107666016</v>
      </c>
      <c r="P76" s="2">
        <v>-0.04968118667602539</v>
      </c>
      <c r="Q76" s="2">
        <v>-0.1092286109924316</v>
      </c>
      <c r="R76" s="2">
        <v>-0.06386852264404297</v>
      </c>
      <c r="S76" s="2">
        <v>-0.06866455078125</v>
      </c>
      <c r="T76" s="2">
        <v>-0.04803681373596191</v>
      </c>
      <c r="U76" s="2">
        <v>-0.06401681900024414</v>
      </c>
      <c r="V76" s="2">
        <v>-0.03982830047607422</v>
      </c>
      <c r="W76" s="2">
        <v>-0.1031217575073242</v>
      </c>
      <c r="X76" s="2">
        <v>-0.1134519577026367</v>
      </c>
      <c r="Y76" s="2">
        <v>-0.1116771697998047</v>
      </c>
      <c r="Z76" s="2">
        <v>-0.1433382034301758</v>
      </c>
      <c r="AA76" s="2">
        <v>-0.1573619842529297</v>
      </c>
    </row>
    <row r="77" spans="1:27">
      <c r="A77">
        <v>29975</v>
      </c>
      <c r="B77" t="s">
        <v>74</v>
      </c>
      <c r="C77" t="s">
        <v>78</v>
      </c>
      <c r="D77" s="2">
        <v>-0.1831965446472168</v>
      </c>
      <c r="E77" s="2">
        <v>-0.1394333839416504</v>
      </c>
      <c r="F77" s="2">
        <v>-0.127915620803833</v>
      </c>
      <c r="G77" s="2">
        <v>-0.1040608882904053</v>
      </c>
      <c r="H77" s="2">
        <v>-0.1000962257385254</v>
      </c>
      <c r="I77" s="2">
        <v>-0.1080431938171387</v>
      </c>
      <c r="J77" s="2">
        <v>-0.1617507934570312</v>
      </c>
      <c r="K77" s="2">
        <v>-0.07763576507568359</v>
      </c>
      <c r="L77" s="2">
        <v>-0.08128499984741211</v>
      </c>
      <c r="M77" s="2">
        <v>-0.09671640396118164</v>
      </c>
      <c r="N77" s="2">
        <v>-0.1003623008728027</v>
      </c>
      <c r="O77" s="2">
        <v>-0.0505824089050293</v>
      </c>
      <c r="P77" s="2">
        <v>-0.1141805648803711</v>
      </c>
      <c r="Q77" s="2">
        <v>-0.1494584083557129</v>
      </c>
      <c r="R77" s="2">
        <v>-0.0973055362701416</v>
      </c>
      <c r="S77" s="2">
        <v>-0.08187031745910645</v>
      </c>
      <c r="T77" s="2">
        <v>-0.07713937759399414</v>
      </c>
      <c r="U77" s="2">
        <v>-0.0891118049621582</v>
      </c>
      <c r="V77" s="2">
        <v>-0.1239442825317383</v>
      </c>
      <c r="W77" s="2">
        <v>-0.2191963195800781</v>
      </c>
      <c r="X77" s="2">
        <v>-0.2549333572387695</v>
      </c>
      <c r="Y77" s="2">
        <v>-0.2575807571411133</v>
      </c>
      <c r="Z77" s="2">
        <v>-0.2481040954589844</v>
      </c>
      <c r="AA77" s="2">
        <v>-0.22845458984375</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2025-03-25T01:02:11Z</dcterms:created>
  <dcterms:modified xsi:type="dcterms:W3CDTF">2025-03-25T01:02:11Z</dcterms:modified>
</cp:coreProperties>
</file>