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<sst xmlns="http://schemas.openxmlformats.org/spreadsheetml/2006/main" count="190" uniqueCount="119">
  <si>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</si>
  <si>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</si>
  <si>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</si>
  <si>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</si>
  <si>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</si>
  <si>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</si>
  <si>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</si>
  <si>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</si>
  <si>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</si>
  <si>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</si>
  <si>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</si>
  <si>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</si>
  <si>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</si>
  <si>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</si>
  <si>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</si>
  <si>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</si>
  <si>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</si>
  <si>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</si>
  <si>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</si>
  <si>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</si>
  <si>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</si>
  <si>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</si>
  <si>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</si>
  <si>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</si>
  <si>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</si>
  <si>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</si>
  <si>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</si>
  <si>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</si>
  <si>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</si>
  <si>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</si>
  <si>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</si>
  <si>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</si>
  <si>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</si>
  <si>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</si>
  <si>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</si>
  <si>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</si>
  <si>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</si>
  <si>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</si>
  <si>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</si>
  <si>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</si>
  <si>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</si>
  <si>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</si>
  <si>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</si>
  <si>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</si>
  <si>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</si>
  <si>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</si>
  <si>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</si>
  <si>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</si>
  <si>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</si>
  <si>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</si>
  <si>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</si>
  <si>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</si>
  <si>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</si>
  <si>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</si>
  <si>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</si>
  <si>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</si>
  <si>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</si>
  <si>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</si>
  <si>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</si>
  <si>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</si>
  <si>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</si>
  <si>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</si>
  <si>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</si>
  <si>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</si>
  <si>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</si>
  <si>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</si>
  <si>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</si>
  <si>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</si>
  <si>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</si>
  <si>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</si>
  <si>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</si>
  <si>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</si>
  <si>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</si>
  <si>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</si>
  <si>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</si>
  <si>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</si>
  <si>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</si>
  <si>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</si>
  <si>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</si>
  <si>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</si>
  <si>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</si>
  <si>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</si>
  <si>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</si>
  <si>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</si>
  <si>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</si>
  <si>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</si>
  <si>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</si>
  <si>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(23/03/2025)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</si>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</sst>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-0.3902215957641602</v>
      </c>
      <c r="E3" s="2">
        <v>-0.3378372192382812</v>
      </c>
      <c r="F3" s="2">
        <v>-0.3054699897766113</v>
      </c>
      <c r="G3" s="2">
        <v>-0.3126678466796875</v>
      </c>
      <c r="H3" s="2">
        <v>-0.2896277904510498</v>
      </c>
      <c r="I3" s="2">
        <v>-0.3044784069061279</v>
      </c>
      <c r="J3" s="2">
        <v>-0.2946476936340332</v>
      </c>
      <c r="K3" s="2">
        <v>-0.312798023223877</v>
      </c>
      <c r="L3" s="2">
        <v>-0.3316421508789062</v>
      </c>
      <c r="M3" s="2">
        <v>-0.3350186347961426</v>
      </c>
      <c r="N3" s="2">
        <v>-0.3601009845733643</v>
      </c>
      <c r="O3" s="2">
        <v>-0.3396446704864502</v>
      </c>
      <c r="P3" s="2">
        <v>-0.3176641464233398</v>
      </c>
      <c r="Q3" s="2">
        <v>-0.3130216598510742</v>
      </c>
      <c r="R3" s="2">
        <v>-0.3224647045135498</v>
      </c>
      <c r="S3" s="2">
        <v>-0.2840795516967773</v>
      </c>
      <c r="T3" s="2">
        <v>-0.3006355762481689</v>
      </c>
      <c r="U3" s="2">
        <v>-0.3393940925598145</v>
      </c>
      <c r="V3" s="2">
        <v>-0.3633852005004883</v>
      </c>
      <c r="W3" s="2">
        <v>-0.394190788269043</v>
      </c>
      <c r="X3" s="2">
        <v>-0.4767475128173828</v>
      </c>
      <c r="Y3" s="2">
        <v>-0.4530677795410156</v>
      </c>
      <c r="Z3" s="2">
        <v>-0.3961448669433594</v>
      </c>
      <c r="AA3" s="2">
        <v>-0.3491411209106445</v>
      </c>
    </row>
    <row r="4" spans="1:27">
      <c r="A4">
        <v>9600</v>
      </c>
      <c r="B4" t="s">
        <v>1</v>
      </c>
      <c r="C4" t="s">
        <v>75</v>
      </c>
      <c r="D4" s="2">
        <v>-0.3374371528625488</v>
      </c>
      <c r="E4" s="2">
        <v>-0.2842631340026855</v>
      </c>
      <c r="F4" s="2">
        <v>-0.2657804489135742</v>
      </c>
      <c r="G4" s="2">
        <v>-0.2729792594909668</v>
      </c>
      <c r="H4" s="2">
        <v>-0.249788761138916</v>
      </c>
      <c r="I4" s="2">
        <v>-0.2644414901733398</v>
      </c>
      <c r="J4" s="2">
        <v>-0.2547125816345215</v>
      </c>
      <c r="K4" s="2">
        <v>-0.2744626998901367</v>
      </c>
      <c r="L4" s="2">
        <v>-0.292975902557373</v>
      </c>
      <c r="M4" s="2">
        <v>-0.2919087409973145</v>
      </c>
      <c r="N4" s="2">
        <v>-0.3176565170288086</v>
      </c>
      <c r="O4" s="2">
        <v>-0.2927346229553223</v>
      </c>
      <c r="P4" s="2">
        <v>-0.2716288566589355</v>
      </c>
      <c r="Q4" s="2">
        <v>-0.2666120529174805</v>
      </c>
      <c r="R4" s="2">
        <v>-0.2764229774475098</v>
      </c>
      <c r="S4" s="2">
        <v>-0.2355244159698486</v>
      </c>
      <c r="T4" s="2">
        <v>-0.2638204097747803</v>
      </c>
      <c r="U4" s="2">
        <v>-0.3029274940490723</v>
      </c>
      <c r="V4" s="2">
        <v>-0.3093776702880859</v>
      </c>
      <c r="W4" s="2">
        <v>-0.3534002304077148</v>
      </c>
      <c r="X4" s="2">
        <v>-0.4249601364135742</v>
      </c>
      <c r="Y4" s="2">
        <v>-0.3987569808959961</v>
      </c>
      <c r="Z4" s="2">
        <v>-0.3394393920898438</v>
      </c>
      <c r="AA4" s="2">
        <v>-0.2958774566650391</v>
      </c>
    </row>
    <row r="5" spans="1:27">
      <c r="A5">
        <v>29670</v>
      </c>
      <c r="B5" t="s">
        <v>2</v>
      </c>
      <c r="C5" t="s">
        <v>76</v>
      </c>
      <c r="D5" s="2">
        <v>-0.3892264366149902</v>
      </c>
      <c r="E5" s="2">
        <v>-0.3384027481079102</v>
      </c>
      <c r="F5" s="2">
        <v>-0.3051629066467285</v>
      </c>
      <c r="G5" s="2">
        <v>-0.3125007152557373</v>
      </c>
      <c r="H5" s="2">
        <v>-0.2896556854248047</v>
      </c>
      <c r="I5" s="2">
        <v>-0.3044378757476807</v>
      </c>
      <c r="J5" s="2">
        <v>-0.2945723533630371</v>
      </c>
      <c r="K5" s="2">
        <v>-0.3120088577270508</v>
      </c>
      <c r="L5" s="2">
        <v>-0.3305487632751465</v>
      </c>
      <c r="M5" s="2">
        <v>-0.3348417282104492</v>
      </c>
      <c r="N5" s="2">
        <v>-0.3596475124359131</v>
      </c>
      <c r="O5" s="2">
        <v>-0.34128737449646</v>
      </c>
      <c r="P5" s="2">
        <v>-0.3198337554931641</v>
      </c>
      <c r="Q5" s="2">
        <v>-0.3156661987304688</v>
      </c>
      <c r="R5" s="2">
        <v>-0.325108528137207</v>
      </c>
      <c r="S5" s="2">
        <v>-0.2871329784393311</v>
      </c>
      <c r="T5" s="2">
        <v>-0.3015060424804688</v>
      </c>
      <c r="U5" s="2">
        <v>-0.3385558128356934</v>
      </c>
      <c r="V5" s="2">
        <v>-0.3629484176635742</v>
      </c>
      <c r="W5" s="2">
        <v>-0.3906898498535156</v>
      </c>
      <c r="X5" s="2">
        <v>-0.4723224639892578</v>
      </c>
      <c r="Y5" s="2">
        <v>-0.4491720199584961</v>
      </c>
      <c r="Z5" s="2">
        <v>-0.3942499160766602</v>
      </c>
      <c r="AA5" s="2">
        <v>-0.3488631248474121</v>
      </c>
    </row>
    <row r="6" spans="1:27">
      <c r="A6">
        <v>39650</v>
      </c>
      <c r="B6" t="s">
        <v>3</v>
      </c>
      <c r="C6" t="s">
        <v>76</v>
      </c>
      <c r="D6" s="2">
        <v>-0.4741592407226562</v>
      </c>
      <c r="E6" s="2">
        <v>-0.4140748977661133</v>
      </c>
      <c r="F6" s="2">
        <v>-0.366828441619873</v>
      </c>
      <c r="G6" s="2">
        <v>-0.3736224174499512</v>
      </c>
      <c r="H6" s="2">
        <v>-0.3489928245544434</v>
      </c>
      <c r="I6" s="2">
        <v>-0.3630812168121338</v>
      </c>
      <c r="J6" s="2">
        <v>-0.3539927005767822</v>
      </c>
      <c r="K6" s="2">
        <v>-0.3738136291503906</v>
      </c>
      <c r="L6" s="2">
        <v>-0.3977837562561035</v>
      </c>
      <c r="M6" s="2">
        <v>-0.408970832824707</v>
      </c>
      <c r="N6" s="2">
        <v>-0.439924955368042</v>
      </c>
      <c r="O6" s="2">
        <v>-0.418757438659668</v>
      </c>
      <c r="P6" s="2">
        <v>-0.3922889232635498</v>
      </c>
      <c r="Q6" s="2">
        <v>-0.3881969451904297</v>
      </c>
      <c r="R6" s="2">
        <v>-0.3946237564086914</v>
      </c>
      <c r="S6" s="2">
        <v>-0.3551857471466064</v>
      </c>
      <c r="T6" s="2">
        <v>-0.3607244491577148</v>
      </c>
      <c r="U6" s="2">
        <v>-0.4076833724975586</v>
      </c>
      <c r="V6" s="2">
        <v>-0.453758716583252</v>
      </c>
      <c r="W6" s="2">
        <v>-0.4985637664794922</v>
      </c>
      <c r="X6" s="2">
        <v>-0.6001787185668945</v>
      </c>
      <c r="Y6" s="2">
        <v>-0.5791444778442383</v>
      </c>
      <c r="Z6" s="2">
        <v>-0.5101461410522461</v>
      </c>
      <c r="AA6" s="2">
        <v>-0.4471650123596191</v>
      </c>
    </row>
    <row r="7" spans="1:27">
      <c r="A7">
        <v>29610</v>
      </c>
      <c r="B7" t="s">
        <v>4</v>
      </c>
      <c r="C7" t="s">
        <v>76</v>
      </c>
      <c r="D7" s="2">
        <v>-0.3893637657165527</v>
      </c>
      <c r="E7" s="2">
        <v>-0.3385696411132812</v>
      </c>
      <c r="F7" s="2">
        <v>-0.3053388595581055</v>
      </c>
      <c r="G7" s="2">
        <v>-0.3126950263977051</v>
      </c>
      <c r="H7" s="2">
        <v>-0.2898564338684082</v>
      </c>
      <c r="I7" s="2">
        <v>-0.3046331405639648</v>
      </c>
      <c r="J7" s="2">
        <v>-0.2947678565979004</v>
      </c>
      <c r="K7" s="2">
        <v>-0.3122029304504395</v>
      </c>
      <c r="L7" s="2">
        <v>-0.3307294845581055</v>
      </c>
      <c r="M7" s="2">
        <v>-0.3350019454956055</v>
      </c>
      <c r="N7" s="2">
        <v>-0.3597743511199951</v>
      </c>
      <c r="O7" s="2">
        <v>-0.3414194583892822</v>
      </c>
      <c r="P7" s="2">
        <v>-0.3199558258056641</v>
      </c>
      <c r="Q7" s="2">
        <v>-0.3157751560211182</v>
      </c>
      <c r="R7" s="2">
        <v>-0.3251957893371582</v>
      </c>
      <c r="S7" s="2">
        <v>-0.287222146987915</v>
      </c>
      <c r="T7" s="2">
        <v>-0.3013894557952881</v>
      </c>
      <c r="U7" s="2">
        <v>-0.3386836051940918</v>
      </c>
      <c r="V7" s="2">
        <v>-0.3630309104919434</v>
      </c>
      <c r="W7" s="2">
        <v>-0.3907480239868164</v>
      </c>
      <c r="X7" s="2">
        <v>-0.4723329544067383</v>
      </c>
      <c r="Y7" s="2">
        <v>-0.4491653442382812</v>
      </c>
      <c r="Z7" s="2">
        <v>-0.3942852020263672</v>
      </c>
      <c r="AA7" s="2">
        <v>-0.3489365577697754</v>
      </c>
    </row>
    <row r="8" spans="1:27">
      <c r="A8">
        <v>39625</v>
      </c>
      <c r="B8" t="s">
        <v>5</v>
      </c>
      <c r="C8" t="s">
        <v>76</v>
      </c>
      <c r="D8" s="2">
        <v>-0.4033083915710449</v>
      </c>
      <c r="E8" s="2">
        <v>-0.3515844345092773</v>
      </c>
      <c r="F8" s="2">
        <v>-0.3131561279296875</v>
      </c>
      <c r="G8" s="2">
        <v>-0.3203845024108887</v>
      </c>
      <c r="H8" s="2">
        <v>-0.2973778247833252</v>
      </c>
      <c r="I8" s="2">
        <v>-0.3122146129608154</v>
      </c>
      <c r="J8" s="2">
        <v>-0.3024044036865234</v>
      </c>
      <c r="K8" s="2">
        <v>-0.3196830749511719</v>
      </c>
      <c r="L8" s="2">
        <v>-0.3388657569885254</v>
      </c>
      <c r="M8" s="2">
        <v>-0.3453388214111328</v>
      </c>
      <c r="N8" s="2">
        <v>-0.3704838752746582</v>
      </c>
      <c r="O8" s="2">
        <v>-0.3537826538085938</v>
      </c>
      <c r="P8" s="2">
        <v>-0.3316309452056885</v>
      </c>
      <c r="Q8" s="2">
        <v>-0.3269877433776855</v>
      </c>
      <c r="R8" s="2">
        <v>-0.3366005420684814</v>
      </c>
      <c r="S8" s="2">
        <v>-0.2984495162963867</v>
      </c>
      <c r="T8" s="2">
        <v>-0.309410572052002</v>
      </c>
      <c r="U8" s="2">
        <v>-0.3472232818603516</v>
      </c>
      <c r="V8" s="2">
        <v>-0.379035472869873</v>
      </c>
      <c r="W8" s="2">
        <v>-0.4054622650146484</v>
      </c>
      <c r="X8" s="2">
        <v>-0.488067626953125</v>
      </c>
      <c r="Y8" s="2">
        <v>-0.4656076431274414</v>
      </c>
      <c r="Z8" s="2">
        <v>-0.4096403121948242</v>
      </c>
      <c r="AA8" s="2">
        <v>-0.3616981506347656</v>
      </c>
    </row>
    <row r="9" spans="1:27">
      <c r="A9">
        <v>39610</v>
      </c>
      <c r="B9" t="s">
        <v>6</v>
      </c>
      <c r="C9" t="s">
        <v>76</v>
      </c>
      <c r="D9" s="2">
        <v>-0.4033985137939453</v>
      </c>
      <c r="E9" s="2">
        <v>-0.3516683578491211</v>
      </c>
      <c r="F9" s="2">
        <v>-0.3132162094116211</v>
      </c>
      <c r="G9" s="2">
        <v>-0.3204481601715088</v>
      </c>
      <c r="H9" s="2">
        <v>-0.2974328994750977</v>
      </c>
      <c r="I9" s="2">
        <v>-0.3122713565826416</v>
      </c>
      <c r="J9" s="2">
        <v>-0.3024611473083496</v>
      </c>
      <c r="K9" s="2">
        <v>-0.3197402954101562</v>
      </c>
      <c r="L9" s="2">
        <v>-0.338925838470459</v>
      </c>
      <c r="M9" s="2">
        <v>-0.3454065322875977</v>
      </c>
      <c r="N9" s="2">
        <v>-0.3705544471740723</v>
      </c>
      <c r="O9" s="2">
        <v>-0.3538563251495361</v>
      </c>
      <c r="P9" s="2">
        <v>-0.3317017555236816</v>
      </c>
      <c r="Q9" s="2">
        <v>-0.3270542621612549</v>
      </c>
      <c r="R9" s="2">
        <v>-0.3366668224334717</v>
      </c>
      <c r="S9" s="2">
        <v>-0.2985169887542725</v>
      </c>
      <c r="T9" s="2">
        <v>-0.3094620704650879</v>
      </c>
      <c r="U9" s="2">
        <v>-0.3472847938537598</v>
      </c>
      <c r="V9" s="2">
        <v>-0.3791279792785645</v>
      </c>
      <c r="W9" s="2">
        <v>-0.4055614471435547</v>
      </c>
      <c r="X9" s="2">
        <v>-0.4882020950317383</v>
      </c>
      <c r="Y9" s="2">
        <v>-0.4657449722290039</v>
      </c>
      <c r="Z9" s="2">
        <v>-0.4097700119018555</v>
      </c>
      <c r="AA9" s="2">
        <v>-0.3618068695068359</v>
      </c>
    </row>
    <row r="10" spans="1:27">
      <c r="A10">
        <v>39635</v>
      </c>
      <c r="B10" t="s">
        <v>7</v>
      </c>
      <c r="C10" t="s">
        <v>76</v>
      </c>
      <c r="D10" s="2">
        <v>-0.4646973609924316</v>
      </c>
      <c r="E10" s="2">
        <v>-0.4066681861877441</v>
      </c>
      <c r="F10" s="2">
        <v>-0.3602128028869629</v>
      </c>
      <c r="G10" s="2">
        <v>-0.365164041519165</v>
      </c>
      <c r="H10" s="2">
        <v>-0.3413448333740234</v>
      </c>
      <c r="I10" s="2">
        <v>-0.3565881252288818</v>
      </c>
      <c r="J10" s="2">
        <v>-0.3472504615783691</v>
      </c>
      <c r="K10" s="2">
        <v>-0.3656797409057617</v>
      </c>
      <c r="L10" s="2">
        <v>-0.3878469467163086</v>
      </c>
      <c r="M10" s="2">
        <v>-0.398432731628418</v>
      </c>
      <c r="N10" s="2">
        <v>-0.4267232418060303</v>
      </c>
      <c r="O10" s="2">
        <v>-0.4083709716796875</v>
      </c>
      <c r="P10" s="2">
        <v>-0.3836970329284668</v>
      </c>
      <c r="Q10" s="2">
        <v>-0.3773066997528076</v>
      </c>
      <c r="R10" s="2">
        <v>-0.3863866329193115</v>
      </c>
      <c r="S10" s="2">
        <v>-0.3448753356933594</v>
      </c>
      <c r="T10" s="2">
        <v>-0.3546378612518311</v>
      </c>
      <c r="U10" s="2">
        <v>-0.3980045318603516</v>
      </c>
      <c r="V10" s="2">
        <v>-0.4419407844543457</v>
      </c>
      <c r="W10" s="2">
        <v>-0.4803323745727539</v>
      </c>
      <c r="X10" s="2">
        <v>-0.5799474716186523</v>
      </c>
      <c r="Y10" s="2">
        <v>-0.5581245422363281</v>
      </c>
      <c r="Z10" s="2">
        <v>-0.4942779541015625</v>
      </c>
      <c r="AA10" s="2">
        <v>-0.4333891868591309</v>
      </c>
    </row>
    <row r="11" spans="1:27">
      <c r="A11">
        <v>29640</v>
      </c>
      <c r="B11" t="s">
        <v>8</v>
      </c>
      <c r="C11" t="s">
        <v>76</v>
      </c>
      <c r="D11" s="2">
        <v>-0.4429411888122559</v>
      </c>
      <c r="E11" s="2">
        <v>-0.389091968536377</v>
      </c>
      <c r="F11" s="2">
        <v>-0.3430585861206055</v>
      </c>
      <c r="G11" s="2">
        <v>-0.3492629528045654</v>
      </c>
      <c r="H11" s="2">
        <v>-0.3255243301391602</v>
      </c>
      <c r="I11" s="2">
        <v>-0.340590238571167</v>
      </c>
      <c r="J11" s="2">
        <v>-0.3309872150421143</v>
      </c>
      <c r="K11" s="2">
        <v>-0.3481612205505371</v>
      </c>
      <c r="L11" s="2">
        <v>-0.3683362007141113</v>
      </c>
      <c r="M11" s="2">
        <v>-0.3769340515136719</v>
      </c>
      <c r="N11" s="2">
        <v>-0.4029960632324219</v>
      </c>
      <c r="O11" s="2">
        <v>-0.387566089630127</v>
      </c>
      <c r="P11" s="2">
        <v>-0.364037036895752</v>
      </c>
      <c r="Q11" s="2">
        <v>-0.3586313724517822</v>
      </c>
      <c r="R11" s="2">
        <v>-0.3675224781036377</v>
      </c>
      <c r="S11" s="2">
        <v>-0.3277797698974609</v>
      </c>
      <c r="T11" s="2">
        <v>-0.3360540866851807</v>
      </c>
      <c r="U11" s="2">
        <v>-0.3766217231750488</v>
      </c>
      <c r="V11" s="2">
        <v>-0.4195542335510254</v>
      </c>
      <c r="W11" s="2">
        <v>-0.4492502212524414</v>
      </c>
      <c r="X11" s="2">
        <v>-0.5465097427368164</v>
      </c>
      <c r="Y11" s="2">
        <v>-0.5249481201171875</v>
      </c>
      <c r="Z11" s="2">
        <v>-0.4657087326049805</v>
      </c>
      <c r="AA11" s="2">
        <v>-0.4097681045532227</v>
      </c>
    </row>
    <row r="12" spans="1:27">
      <c r="A12">
        <v>9645</v>
      </c>
      <c r="B12" t="s">
        <v>9</v>
      </c>
      <c r="C12" t="s">
        <v>76</v>
      </c>
      <c r="D12" s="2">
        <v>-0.4470033645629883</v>
      </c>
      <c r="E12" s="2">
        <v>-0.3953862190246582</v>
      </c>
      <c r="F12" s="2">
        <v>-0.3310656547546387</v>
      </c>
      <c r="G12" s="2">
        <v>-0.3372714519500732</v>
      </c>
      <c r="H12" s="2">
        <v>-0.3147115707397461</v>
      </c>
      <c r="I12" s="2">
        <v>-0.3298435211181641</v>
      </c>
      <c r="J12" s="2">
        <v>-0.3199563026428223</v>
      </c>
      <c r="K12" s="2">
        <v>-0.3346114158630371</v>
      </c>
      <c r="L12" s="2">
        <v>-0.3542571067810059</v>
      </c>
      <c r="M12" s="2">
        <v>-0.3672399520874023</v>
      </c>
      <c r="N12" s="2">
        <v>-0.3911004066467285</v>
      </c>
      <c r="O12" s="2">
        <v>-0.3838069438934326</v>
      </c>
      <c r="P12" s="2">
        <v>-0.3599092960357666</v>
      </c>
      <c r="Q12" s="2">
        <v>-0.3557965755462646</v>
      </c>
      <c r="R12" s="2">
        <v>-0.3623683452606201</v>
      </c>
      <c r="S12" s="2">
        <v>-0.3312516212463379</v>
      </c>
      <c r="T12" s="2">
        <v>-0.3223299980163574</v>
      </c>
      <c r="U12" s="2">
        <v>-0.3608102798461914</v>
      </c>
      <c r="V12" s="2">
        <v>-0.4307303428649902</v>
      </c>
      <c r="W12" s="2">
        <v>-0.4417085647583008</v>
      </c>
      <c r="X12" s="2">
        <v>-0.5503196716308594</v>
      </c>
      <c r="Y12" s="2">
        <v>-0.5335311889648438</v>
      </c>
      <c r="Z12" s="2">
        <v>-0.4782819747924805</v>
      </c>
      <c r="AA12" s="2">
        <v>-0.4178128242492676</v>
      </c>
    </row>
    <row r="13" spans="1:27">
      <c r="A13">
        <v>39640</v>
      </c>
      <c r="B13" t="s">
        <v>10</v>
      </c>
      <c r="C13" t="s">
        <v>76</v>
      </c>
      <c r="D13" s="2">
        <v>-0.4435443878173828</v>
      </c>
      <c r="E13" s="2">
        <v>-0.3896350860595703</v>
      </c>
      <c r="F13" s="2">
        <v>-0.3434000015258789</v>
      </c>
      <c r="G13" s="2">
        <v>-0.3495991230010986</v>
      </c>
      <c r="H13" s="2">
        <v>-0.3251798152923584</v>
      </c>
      <c r="I13" s="2">
        <v>-0.3404359817504883</v>
      </c>
      <c r="J13" s="2">
        <v>-0.3307793140411377</v>
      </c>
      <c r="K13" s="2">
        <v>-0.3485088348388672</v>
      </c>
      <c r="L13" s="2">
        <v>-0.3687267303466797</v>
      </c>
      <c r="M13" s="2">
        <v>-0.3774819374084473</v>
      </c>
      <c r="N13" s="2">
        <v>-0.4036576747894287</v>
      </c>
      <c r="O13" s="2">
        <v>-0.388228178024292</v>
      </c>
      <c r="P13" s="2">
        <v>-0.3646328449249268</v>
      </c>
      <c r="Q13" s="2">
        <v>-0.359140157699585</v>
      </c>
      <c r="R13" s="2">
        <v>-0.3681542873382568</v>
      </c>
      <c r="S13" s="2">
        <v>-0.3299353122711182</v>
      </c>
      <c r="T13" s="2">
        <v>-0.3362207412719727</v>
      </c>
      <c r="U13" s="2">
        <v>-0.377166748046875</v>
      </c>
      <c r="V13" s="2">
        <v>-0.4202585220336914</v>
      </c>
      <c r="W13" s="2">
        <v>-0.4504079818725586</v>
      </c>
      <c r="X13" s="2">
        <v>-0.5473537445068359</v>
      </c>
      <c r="Y13" s="2">
        <v>-0.5257883071899414</v>
      </c>
      <c r="Z13" s="2">
        <v>-0.4664516448974609</v>
      </c>
      <c r="AA13" s="2">
        <v>-0.4103908538818359</v>
      </c>
    </row>
    <row r="14" spans="1:27">
      <c r="A14">
        <v>29660</v>
      </c>
      <c r="B14" t="s">
        <v>11</v>
      </c>
      <c r="C14" t="s">
        <v>76</v>
      </c>
      <c r="D14" s="2">
        <v>-0.3881888389587402</v>
      </c>
      <c r="E14" s="2">
        <v>-0.3375363349914551</v>
      </c>
      <c r="F14" s="2">
        <v>-0.3044848442077637</v>
      </c>
      <c r="G14" s="2">
        <v>-0.3118600845336914</v>
      </c>
      <c r="H14" s="2">
        <v>-0.2890610694885254</v>
      </c>
      <c r="I14" s="2">
        <v>-0.3038244247436523</v>
      </c>
      <c r="J14" s="2">
        <v>-0.2939505577087402</v>
      </c>
      <c r="K14" s="2">
        <v>-0.3113489151000977</v>
      </c>
      <c r="L14" s="2">
        <v>-0.3298053741455078</v>
      </c>
      <c r="M14" s="2">
        <v>-0.3339548110961914</v>
      </c>
      <c r="N14" s="2">
        <v>-0.3586423397064209</v>
      </c>
      <c r="O14" s="2">
        <v>-0.340320348739624</v>
      </c>
      <c r="P14" s="2">
        <v>-0.3188962936401367</v>
      </c>
      <c r="Q14" s="2">
        <v>-0.3147420883178711</v>
      </c>
      <c r="R14" s="2">
        <v>-0.3241121768951416</v>
      </c>
      <c r="S14" s="2">
        <v>-0.2862324714660645</v>
      </c>
      <c r="T14" s="2">
        <v>-0.3007180690765381</v>
      </c>
      <c r="U14" s="2">
        <v>-0.3376684188842773</v>
      </c>
      <c r="V14" s="2">
        <v>-0.3618121147155762</v>
      </c>
      <c r="W14" s="2">
        <v>-0.3894224166870117</v>
      </c>
      <c r="X14" s="2">
        <v>-0.470789909362793</v>
      </c>
      <c r="Y14" s="2">
        <v>-0.4476222991943359</v>
      </c>
      <c r="Z14" s="2">
        <v>-0.3929252624511719</v>
      </c>
      <c r="AA14" s="2">
        <v>-0.3477935791015625</v>
      </c>
    </row>
    <row r="15" spans="1:27">
      <c r="A15">
        <v>39660</v>
      </c>
      <c r="B15" t="s">
        <v>12</v>
      </c>
      <c r="C15" t="s">
        <v>76</v>
      </c>
      <c r="D15" s="2">
        <v>-0.4006228446960449</v>
      </c>
      <c r="E15" s="2">
        <v>-0.3490753173828125</v>
      </c>
      <c r="F15" s="2">
        <v>-0.3112516403198242</v>
      </c>
      <c r="G15" s="2">
        <v>-0.3186013698577881</v>
      </c>
      <c r="H15" s="2">
        <v>-0.2955780029296875</v>
      </c>
      <c r="I15" s="2">
        <v>-0.3103766441345215</v>
      </c>
      <c r="J15" s="2">
        <v>-0.3005690574645996</v>
      </c>
      <c r="K15" s="2">
        <v>-0.3178582191467285</v>
      </c>
      <c r="L15" s="2">
        <v>-0.3368401527404785</v>
      </c>
      <c r="M15" s="2">
        <v>-0.343144416809082</v>
      </c>
      <c r="N15" s="2">
        <v>-0.3681390285491943</v>
      </c>
      <c r="O15" s="2">
        <v>-0.351226806640625</v>
      </c>
      <c r="P15" s="2">
        <v>-0.3291196823120117</v>
      </c>
      <c r="Q15" s="2">
        <v>-0.3245840072631836</v>
      </c>
      <c r="R15" s="2">
        <v>-0.334317684173584</v>
      </c>
      <c r="S15" s="2">
        <v>-0.296112060546875</v>
      </c>
      <c r="T15" s="2">
        <v>-0.3074040412902832</v>
      </c>
      <c r="U15" s="2">
        <v>-0.3451414108276367</v>
      </c>
      <c r="V15" s="2">
        <v>-0.3762645721435547</v>
      </c>
      <c r="W15" s="2">
        <v>-0.4042758941650391</v>
      </c>
      <c r="X15" s="2">
        <v>-0.4864711761474609</v>
      </c>
      <c r="Y15" s="2">
        <v>-0.4639930725097656</v>
      </c>
      <c r="Z15" s="2">
        <v>-0.4081296920776367</v>
      </c>
      <c r="AA15" s="2">
        <v>-0.3606705665588379</v>
      </c>
    </row>
    <row r="16" spans="1:27">
      <c r="A16">
        <v>39705</v>
      </c>
      <c r="B16" t="s">
        <v>13</v>
      </c>
      <c r="C16" t="s">
        <v>77</v>
      </c>
      <c r="D16" s="2">
        <v>-0.04166698455810547</v>
      </c>
      <c r="E16" s="2">
        <v>-0.027923583984375</v>
      </c>
      <c r="F16" s="2">
        <v>-0.03150653839111328</v>
      </c>
      <c r="G16" s="2">
        <v>-0.04431581497192383</v>
      </c>
      <c r="H16" s="2">
        <v>-0.0311589241027832</v>
      </c>
      <c r="I16" s="2">
        <v>-0.04346799850463867</v>
      </c>
      <c r="J16" s="2">
        <v>-0.03094339370727539</v>
      </c>
      <c r="K16" s="2">
        <v>-0.03803014755249023</v>
      </c>
      <c r="L16" s="2">
        <v>-0.04447078704833984</v>
      </c>
      <c r="M16" s="2">
        <v>-0.03219747543334961</v>
      </c>
      <c r="N16" s="2">
        <v>-0.04884195327758789</v>
      </c>
      <c r="O16" s="2">
        <v>-0.05591654777526855</v>
      </c>
      <c r="P16" s="2">
        <v>-0.04625391960144043</v>
      </c>
      <c r="Q16" s="2">
        <v>-0.04993629455566406</v>
      </c>
      <c r="R16" s="2">
        <v>-0.05025577545166016</v>
      </c>
      <c r="S16" s="2">
        <v>-0.03000688552856445</v>
      </c>
      <c r="T16" s="2">
        <v>-0.05465912818908691</v>
      </c>
      <c r="U16" s="2">
        <v>-0.05080938339233398</v>
      </c>
      <c r="V16" s="2">
        <v>-0.02108955383300781</v>
      </c>
      <c r="W16" s="2">
        <v>-0.02397251129150391</v>
      </c>
      <c r="X16" s="2">
        <v>-0.03145217895507812</v>
      </c>
      <c r="Y16" s="2">
        <v>-0.01189136505126953</v>
      </c>
      <c r="Z16" s="2">
        <v>-0.005037307739257812</v>
      </c>
      <c r="AA16" s="2">
        <v>-0.02085685729980469</v>
      </c>
    </row>
    <row r="17" spans="1:27">
      <c r="A17">
        <v>39710</v>
      </c>
      <c r="B17" t="s">
        <v>14</v>
      </c>
      <c r="C17" t="s">
        <v>77</v>
      </c>
      <c r="D17" s="2">
        <v>-0.09396553039550781</v>
      </c>
      <c r="E17" s="2">
        <v>-0.07978153228759766</v>
      </c>
      <c r="F17" s="2">
        <v>-0.07208824157714844</v>
      </c>
      <c r="G17" s="2">
        <v>-0.08307027816772461</v>
      </c>
      <c r="H17" s="2">
        <v>-0.06872797012329102</v>
      </c>
      <c r="I17" s="2">
        <v>-0.08231019973754883</v>
      </c>
      <c r="J17" s="2">
        <v>-0.07265567779541016</v>
      </c>
      <c r="K17" s="2">
        <v>-0.08836555480957031</v>
      </c>
      <c r="L17" s="2">
        <v>-0.0830230712890625</v>
      </c>
      <c r="M17" s="2">
        <v>-0.05286121368408203</v>
      </c>
      <c r="N17" s="2">
        <v>-0.04091596603393555</v>
      </c>
      <c r="O17" s="2">
        <v>-0.021881103515625</v>
      </c>
      <c r="P17" s="2">
        <v>-0.01061439514160156</v>
      </c>
      <c r="Q17" s="2">
        <v>-0.008079767227172852</v>
      </c>
      <c r="R17" s="2">
        <v>-0.02416825294494629</v>
      </c>
      <c r="S17" s="2">
        <v>-0.01178312301635742</v>
      </c>
      <c r="T17" s="2">
        <v>-0.03923606872558594</v>
      </c>
      <c r="U17" s="2">
        <v>-0.0625762939453125</v>
      </c>
      <c r="V17" s="2">
        <v>-0.07492160797119141</v>
      </c>
      <c r="W17" s="2">
        <v>-0.1319437026977539</v>
      </c>
      <c r="X17" s="2">
        <v>-0.155303955078125</v>
      </c>
      <c r="Y17" s="2">
        <v>-0.1468114852905273</v>
      </c>
      <c r="Z17" s="2">
        <v>-0.1223077774047852</v>
      </c>
      <c r="AA17" s="2">
        <v>-0.1043577194213867</v>
      </c>
    </row>
    <row r="18" spans="1:27">
      <c r="A18">
        <v>39730</v>
      </c>
      <c r="B18" t="s">
        <v>15</v>
      </c>
      <c r="C18" t="s">
        <v>77</v>
      </c>
      <c r="D18" s="2">
        <v>-0.06873846054077148</v>
      </c>
      <c r="E18" s="2">
        <v>-0.05236959457397461</v>
      </c>
      <c r="F18" s="2">
        <v>-0.05519247055053711</v>
      </c>
      <c r="G18" s="2">
        <v>-0.06748008728027344</v>
      </c>
      <c r="H18" s="2">
        <v>-0.05419111251831055</v>
      </c>
      <c r="I18" s="2">
        <v>-0.06645488739013672</v>
      </c>
      <c r="J18" s="2">
        <v>-0.05524349212646484</v>
      </c>
      <c r="K18" s="2">
        <v>-0.06708097457885742</v>
      </c>
      <c r="L18" s="2">
        <v>-0.07562780380249023</v>
      </c>
      <c r="M18" s="2">
        <v>-0.06680536270141602</v>
      </c>
      <c r="N18" s="2">
        <v>-0.08304786682128906</v>
      </c>
      <c r="O18" s="2">
        <v>-0.08671736717224121</v>
      </c>
      <c r="P18" s="2">
        <v>-0.07582259178161621</v>
      </c>
      <c r="Q18" s="2">
        <v>-0.07969355583190918</v>
      </c>
      <c r="R18" s="2">
        <v>-0.07739377021789551</v>
      </c>
      <c r="S18" s="2">
        <v>-0.05433797836303711</v>
      </c>
      <c r="T18" s="2">
        <v>-0.07845139503479004</v>
      </c>
      <c r="U18" s="2">
        <v>-0.07690286636352539</v>
      </c>
      <c r="V18" s="2">
        <v>-0.05053043365478516</v>
      </c>
      <c r="W18" s="2">
        <v>-0.06026840209960938</v>
      </c>
      <c r="X18" s="2">
        <v>-0.075439453125</v>
      </c>
      <c r="Y18" s="2">
        <v>-0.05086708068847656</v>
      </c>
      <c r="Z18" s="2">
        <v>-0.03853988647460938</v>
      </c>
      <c r="AA18" s="2">
        <v>-0.05129909515380859</v>
      </c>
    </row>
    <row r="19" spans="1:27">
      <c r="A19">
        <v>39735</v>
      </c>
      <c r="B19" t="s">
        <v>16</v>
      </c>
      <c r="C19" t="s">
        <v>77</v>
      </c>
      <c r="D19" s="2">
        <v>-0.07310247421264648</v>
      </c>
      <c r="E19" s="2">
        <v>-0.06509685516357422</v>
      </c>
      <c r="F19" s="2">
        <v>-0.05717706680297852</v>
      </c>
      <c r="G19" s="2">
        <v>-0.06808948516845703</v>
      </c>
      <c r="H19" s="2">
        <v>-0.05417346954345703</v>
      </c>
      <c r="I19" s="2">
        <v>-0.06699275970458984</v>
      </c>
      <c r="J19" s="2">
        <v>-0.0569310188293457</v>
      </c>
      <c r="K19" s="2">
        <v>-0.07234096527099609</v>
      </c>
      <c r="L19" s="2">
        <v>-0.06490755081176758</v>
      </c>
      <c r="M19" s="2">
        <v>-0.0385594367980957</v>
      </c>
      <c r="N19" s="2">
        <v>-0.02943563461303711</v>
      </c>
      <c r="O19" s="2">
        <v>-0.01610445976257324</v>
      </c>
      <c r="P19" s="2">
        <v>-0.01152372360229492</v>
      </c>
      <c r="Q19" s="2">
        <v>-0.006502866744995117</v>
      </c>
      <c r="R19" s="2">
        <v>-0.02032232284545898</v>
      </c>
      <c r="S19" s="2">
        <v>-0.01461935043334961</v>
      </c>
      <c r="T19" s="2">
        <v>-0.02992796897888184</v>
      </c>
      <c r="U19" s="2">
        <v>-0.04855489730834961</v>
      </c>
      <c r="V19" s="2">
        <v>-0.05600786209106445</v>
      </c>
      <c r="W19" s="2">
        <v>-0.1129159927368164</v>
      </c>
      <c r="X19" s="2">
        <v>-0.1280899047851562</v>
      </c>
      <c r="Y19" s="2">
        <v>-0.1204080581665039</v>
      </c>
      <c r="Z19" s="2">
        <v>-0.09838581085205078</v>
      </c>
      <c r="AA19" s="2">
        <v>-0.08061313629150391</v>
      </c>
    </row>
    <row r="20" spans="1:27">
      <c r="A20">
        <v>39740</v>
      </c>
      <c r="B20" t="s">
        <v>17</v>
      </c>
      <c r="C20" t="s">
        <v>77</v>
      </c>
      <c r="D20" s="2">
        <v>-0.2272219657897949</v>
      </c>
      <c r="E20" s="2">
        <v>-0.1968350410461426</v>
      </c>
      <c r="F20" s="2">
        <v>-0.1687407493591309</v>
      </c>
      <c r="G20" s="2">
        <v>-0.177454948425293</v>
      </c>
      <c r="H20" s="2">
        <v>-0.1605808734893799</v>
      </c>
      <c r="I20" s="2">
        <v>-0.1751499176025391</v>
      </c>
      <c r="J20" s="2">
        <v>-0.1733188629150391</v>
      </c>
      <c r="K20" s="2">
        <v>-0.1900744438171387</v>
      </c>
      <c r="L20" s="2">
        <v>-0.1553816795349121</v>
      </c>
      <c r="M20" s="2">
        <v>-0.06276750564575195</v>
      </c>
      <c r="N20" s="2">
        <v>-0.0104522705078125</v>
      </c>
      <c r="O20" s="2">
        <v>0.03040218353271484</v>
      </c>
      <c r="P20" s="2">
        <v>0.0773932933807373</v>
      </c>
      <c r="Q20" s="2">
        <v>0.07005810737609863</v>
      </c>
      <c r="R20" s="2">
        <v>0.02470636367797852</v>
      </c>
      <c r="S20" s="2">
        <v>0.0056915283203125</v>
      </c>
      <c r="T20" s="2">
        <v>-0.06409049034118652</v>
      </c>
      <c r="U20" s="2">
        <v>-0.1132750511169434</v>
      </c>
      <c r="V20" s="2">
        <v>-0.2030072212219238</v>
      </c>
      <c r="W20" s="2">
        <v>-0.3121557235717773</v>
      </c>
      <c r="X20" s="2">
        <v>-0.3764257431030273</v>
      </c>
      <c r="Y20" s="2">
        <v>-0.3660516738891602</v>
      </c>
      <c r="Z20" s="2">
        <v>-0.3115062713623047</v>
      </c>
      <c r="AA20" s="2">
        <v>-0.257659912109375</v>
      </c>
    </row>
    <row r="21" spans="1:27">
      <c r="A21">
        <v>29750</v>
      </c>
      <c r="B21" t="s">
        <v>18</v>
      </c>
      <c r="C21" t="s">
        <v>77</v>
      </c>
      <c r="D21" s="2">
        <v>-0.09188556671142578</v>
      </c>
      <c r="E21" s="2">
        <v>-0.07789087295532227</v>
      </c>
      <c r="F21" s="2">
        <v>-0.07153081893920898</v>
      </c>
      <c r="G21" s="2">
        <v>-0.08244895935058594</v>
      </c>
      <c r="H21" s="2">
        <v>-0.06811714172363281</v>
      </c>
      <c r="I21" s="2">
        <v>-0.08217573165893555</v>
      </c>
      <c r="J21" s="2">
        <v>-0.07201194763183594</v>
      </c>
      <c r="K21" s="2">
        <v>-0.08669614791870117</v>
      </c>
      <c r="L21" s="2">
        <v>-0.07485532760620117</v>
      </c>
      <c r="M21" s="2">
        <v>-0.03662824630737305</v>
      </c>
      <c r="N21" s="2">
        <v>-0.02976083755493164</v>
      </c>
      <c r="O21" s="2">
        <v>-0.007607460021972656</v>
      </c>
      <c r="P21" s="2">
        <v>0.001615524291992188</v>
      </c>
      <c r="Q21" s="2">
        <v>0.003597736358642578</v>
      </c>
      <c r="R21" s="2">
        <v>-0.01198577880859375</v>
      </c>
      <c r="S21" s="2">
        <v>-0.003581523895263672</v>
      </c>
      <c r="T21" s="2">
        <v>-0.03330349922180176</v>
      </c>
      <c r="U21" s="2">
        <v>-0.05727910995483398</v>
      </c>
      <c r="V21" s="2">
        <v>-0.0730133056640625</v>
      </c>
      <c r="W21" s="2">
        <v>-0.1270227432250977</v>
      </c>
      <c r="X21" s="2">
        <v>-0.1483631134033203</v>
      </c>
      <c r="Y21" s="2">
        <v>-0.1393957138061523</v>
      </c>
      <c r="Z21" s="2">
        <v>-0.1139192581176758</v>
      </c>
      <c r="AA21" s="2">
        <v>-0.09590530395507812</v>
      </c>
    </row>
    <row r="22" spans="1:27">
      <c r="A22">
        <v>29745</v>
      </c>
      <c r="B22" t="s">
        <v>19</v>
      </c>
      <c r="C22" t="s">
        <v>77</v>
      </c>
      <c r="D22" s="2">
        <v>-0.08978939056396484</v>
      </c>
      <c r="E22" s="2">
        <v>-0.07659626007080078</v>
      </c>
      <c r="F22" s="2">
        <v>-0.06954336166381836</v>
      </c>
      <c r="G22" s="2">
        <v>-0.08072805404663086</v>
      </c>
      <c r="H22" s="2">
        <v>-0.06661272048950195</v>
      </c>
      <c r="I22" s="2">
        <v>-0.08038473129272461</v>
      </c>
      <c r="J22" s="2">
        <v>-0.07003974914550781</v>
      </c>
      <c r="K22" s="2">
        <v>-0.08443164825439453</v>
      </c>
      <c r="L22" s="2">
        <v>-0.07469749450683594</v>
      </c>
      <c r="M22" s="2">
        <v>-0.03939247131347656</v>
      </c>
      <c r="N22" s="2">
        <v>-0.02961015701293945</v>
      </c>
      <c r="O22" s="2">
        <v>-0.01127314567565918</v>
      </c>
      <c r="P22" s="2">
        <v>-0.002068519592285156</v>
      </c>
      <c r="Q22" s="2">
        <v>-0.000202178955078125</v>
      </c>
      <c r="R22" s="2">
        <v>-0.01628375053405762</v>
      </c>
      <c r="S22" s="2">
        <v>-0.007937431335449219</v>
      </c>
      <c r="T22" s="2">
        <v>-0.03599953651428223</v>
      </c>
      <c r="U22" s="2">
        <v>-0.05800104141235352</v>
      </c>
      <c r="V22" s="2">
        <v>-0.07119894027709961</v>
      </c>
      <c r="W22" s="2">
        <v>-0.1234636306762695</v>
      </c>
      <c r="X22" s="2">
        <v>-0.1441755294799805</v>
      </c>
      <c r="Y22" s="2">
        <v>-0.1357574462890625</v>
      </c>
      <c r="Z22" s="2">
        <v>-0.1127347946166992</v>
      </c>
      <c r="AA22" s="2">
        <v>-0.09612941741943359</v>
      </c>
    </row>
    <row r="23" spans="1:27">
      <c r="A23">
        <v>39755</v>
      </c>
      <c r="B23" t="s">
        <v>20</v>
      </c>
      <c r="C23" t="s">
        <v>77</v>
      </c>
      <c r="D23" s="2">
        <v>-0.1235380172729492</v>
      </c>
      <c r="E23" s="2">
        <v>-0.106295108795166</v>
      </c>
      <c r="F23" s="2">
        <v>-0.09507894515991211</v>
      </c>
      <c r="G23" s="2">
        <v>-0.105766773223877</v>
      </c>
      <c r="H23" s="2">
        <v>-0.09081602096557617</v>
      </c>
      <c r="I23" s="2">
        <v>-0.105616569519043</v>
      </c>
      <c r="J23" s="2">
        <v>-0.09604787826538086</v>
      </c>
      <c r="K23" s="2">
        <v>-0.1121044158935547</v>
      </c>
      <c r="L23" s="2">
        <v>-0.09372663497924805</v>
      </c>
      <c r="M23" s="2">
        <v>-0.04488420486450195</v>
      </c>
      <c r="N23" s="2">
        <v>-0.02182865142822266</v>
      </c>
      <c r="O23" s="2">
        <v>0.00767970085144043</v>
      </c>
      <c r="P23" s="2">
        <v>0.01619315147399902</v>
      </c>
      <c r="Q23" s="2">
        <v>0.02046775817871094</v>
      </c>
      <c r="R23" s="2">
        <v>-0.001706361770629883</v>
      </c>
      <c r="S23" s="2">
        <v>-0.002055644989013672</v>
      </c>
      <c r="T23" s="2">
        <v>-0.03304433822631836</v>
      </c>
      <c r="U23" s="2">
        <v>-0.06658458709716797</v>
      </c>
      <c r="V23" s="2">
        <v>-0.09893894195556641</v>
      </c>
      <c r="W23" s="2">
        <v>-0.1695165634155273</v>
      </c>
      <c r="X23" s="2">
        <v>-0.2002573013305664</v>
      </c>
      <c r="Y23" s="2">
        <v>-0.19140625</v>
      </c>
      <c r="Z23" s="2">
        <v>-0.1601009368896484</v>
      </c>
      <c r="AA23" s="2">
        <v>-0.1356601715087891</v>
      </c>
    </row>
    <row r="24" spans="1:27">
      <c r="A24">
        <v>39750</v>
      </c>
      <c r="B24" t="s">
        <v>21</v>
      </c>
      <c r="C24" t="s">
        <v>77</v>
      </c>
      <c r="D24" s="2">
        <v>-0.02004766464233398</v>
      </c>
      <c r="E24" s="2">
        <v>-0.01382541656494141</v>
      </c>
      <c r="F24" s="2">
        <v>-0.01036977767944336</v>
      </c>
      <c r="G24" s="2">
        <v>-0.02274656295776367</v>
      </c>
      <c r="H24" s="2">
        <v>-0.01100540161132812</v>
      </c>
      <c r="I24" s="2">
        <v>-0.02277421951293945</v>
      </c>
      <c r="J24" s="2">
        <v>-0.01163959503173828</v>
      </c>
      <c r="K24" s="2">
        <v>-0.02026844024658203</v>
      </c>
      <c r="L24" s="2">
        <v>-0.02480602264404297</v>
      </c>
      <c r="M24" s="2">
        <v>-0.007677555084228516</v>
      </c>
      <c r="N24" s="2">
        <v>-0.020721435546875</v>
      </c>
      <c r="O24" s="2">
        <v>-0.029266357421875</v>
      </c>
      <c r="P24" s="2">
        <v>-0.0224153995513916</v>
      </c>
      <c r="Q24" s="2">
        <v>-0.02451586723327637</v>
      </c>
      <c r="R24" s="2">
        <v>-0.02828168869018555</v>
      </c>
      <c r="S24" s="2">
        <v>-0.0130915641784668</v>
      </c>
      <c r="T24" s="2">
        <v>-0.04998326301574707</v>
      </c>
      <c r="U24" s="2">
        <v>-0.04887866973876953</v>
      </c>
      <c r="V24" s="2">
        <v>-0.03368616104125977</v>
      </c>
      <c r="W24" s="2">
        <v>-0.02745723724365234</v>
      </c>
      <c r="X24" s="2">
        <v>-0.03436374664306641</v>
      </c>
      <c r="Y24" s="2">
        <v>-0.02738761901855469</v>
      </c>
      <c r="Z24" s="2">
        <v>-0.02223968505859375</v>
      </c>
      <c r="AA24" s="2">
        <v>-0.01736164093017578</v>
      </c>
    </row>
    <row r="25" spans="1:27">
      <c r="A25">
        <v>39760</v>
      </c>
      <c r="B25" t="s">
        <v>22</v>
      </c>
      <c r="C25" t="s">
        <v>77</v>
      </c>
      <c r="D25" s="2">
        <v>-0.03831863403320312</v>
      </c>
      <c r="E25" s="2">
        <v>-0.02998924255371094</v>
      </c>
      <c r="F25" s="2">
        <v>-0.02252769470214844</v>
      </c>
      <c r="G25" s="2">
        <v>-0.03462553024291992</v>
      </c>
      <c r="H25" s="2">
        <v>-0.02260541915893555</v>
      </c>
      <c r="I25" s="2">
        <v>-0.03457307815551758</v>
      </c>
      <c r="J25" s="2">
        <v>-0.02457284927368164</v>
      </c>
      <c r="K25" s="2">
        <v>-0.03595447540283203</v>
      </c>
      <c r="L25" s="2">
        <v>-0.04035854339599609</v>
      </c>
      <c r="M25" s="2">
        <v>-0.01800537109375</v>
      </c>
      <c r="N25" s="2">
        <v>-0.02641439437866211</v>
      </c>
      <c r="O25" s="2">
        <v>-0.0313413143157959</v>
      </c>
      <c r="P25" s="2">
        <v>-0.02340936660766602</v>
      </c>
      <c r="Q25" s="2">
        <v>-0.0236353874206543</v>
      </c>
      <c r="R25" s="2">
        <v>-0.03132104873657227</v>
      </c>
      <c r="S25" s="2">
        <v>-0.01801347732543945</v>
      </c>
      <c r="T25" s="2">
        <v>-0.04942154884338379</v>
      </c>
      <c r="U25" s="2">
        <v>-0.05389642715454102</v>
      </c>
      <c r="V25" s="2">
        <v>-0.0455317497253418</v>
      </c>
      <c r="W25" s="2">
        <v>-0.05893325805664062</v>
      </c>
      <c r="X25" s="2">
        <v>-0.07356166839599609</v>
      </c>
      <c r="Y25" s="2">
        <v>-0.06633186340332031</v>
      </c>
      <c r="Z25" s="2">
        <v>-0.05544185638427734</v>
      </c>
      <c r="AA25" s="2">
        <v>-0.04288864135742188</v>
      </c>
    </row>
    <row r="26" spans="1:27">
      <c r="A26">
        <v>39940</v>
      </c>
      <c r="B26" t="s">
        <v>23</v>
      </c>
      <c r="C26" t="s">
        <v>77</v>
      </c>
      <c r="D26" s="2">
        <v>-0.1171422004699707</v>
      </c>
      <c r="E26" s="2">
        <v>-0.1025686264038086</v>
      </c>
      <c r="F26" s="2">
        <v>-0.08931684494018555</v>
      </c>
      <c r="G26" s="2">
        <v>-0.09867095947265625</v>
      </c>
      <c r="H26" s="2">
        <v>-0.0837407112121582</v>
      </c>
      <c r="I26" s="2">
        <v>-0.09723949432373047</v>
      </c>
      <c r="J26" s="2">
        <v>-0.0878901481628418</v>
      </c>
      <c r="K26" s="2">
        <v>-0.10455322265625</v>
      </c>
      <c r="L26" s="2">
        <v>-0.07972908020019531</v>
      </c>
      <c r="M26" s="2">
        <v>-0.02220916748046875</v>
      </c>
      <c r="N26" s="2">
        <v>0.01383686065673828</v>
      </c>
      <c r="O26" s="2">
        <v>0.04820680618286133</v>
      </c>
      <c r="P26" s="2">
        <v>0.04553055763244629</v>
      </c>
      <c r="Q26" s="2">
        <v>0.05444979667663574</v>
      </c>
      <c r="R26" s="2">
        <v>0.03898000717163086</v>
      </c>
      <c r="S26" s="2">
        <v>0.02027082443237305</v>
      </c>
      <c r="T26" s="2">
        <v>0.002045631408691406</v>
      </c>
      <c r="U26" s="2">
        <v>-0.04163074493408203</v>
      </c>
      <c r="V26" s="2">
        <v>-0.08453130722045898</v>
      </c>
      <c r="W26" s="2">
        <v>-0.1676788330078125</v>
      </c>
      <c r="X26" s="2">
        <v>-0.1985340118408203</v>
      </c>
      <c r="Y26" s="2">
        <v>-0.1894369125366211</v>
      </c>
      <c r="Z26" s="2">
        <v>-0.1580305099487305</v>
      </c>
      <c r="AA26" s="2">
        <v>-0.1306543350219727</v>
      </c>
    </row>
    <row r="27" spans="1:27">
      <c r="A27">
        <v>39765</v>
      </c>
      <c r="B27" t="s">
        <v>24</v>
      </c>
      <c r="C27" t="s">
        <v>77</v>
      </c>
      <c r="D27" s="2">
        <v>-0.048309326171875</v>
      </c>
      <c r="E27" s="2">
        <v>-0.03375053405761719</v>
      </c>
      <c r="F27" s="2">
        <v>-0.03792333602905273</v>
      </c>
      <c r="G27" s="2">
        <v>-0.05061435699462891</v>
      </c>
      <c r="H27" s="2">
        <v>-0.03747415542602539</v>
      </c>
      <c r="I27" s="2">
        <v>-0.04944849014282227</v>
      </c>
      <c r="J27" s="2">
        <v>-0.03755855560302734</v>
      </c>
      <c r="K27" s="2">
        <v>-0.04433679580688477</v>
      </c>
      <c r="L27" s="2">
        <v>-0.05031681060791016</v>
      </c>
      <c r="M27" s="2">
        <v>-0.03672981262207031</v>
      </c>
      <c r="N27" s="2">
        <v>-0.05168437957763672</v>
      </c>
      <c r="O27" s="2">
        <v>-0.05729508399963379</v>
      </c>
      <c r="P27" s="2">
        <v>-0.04714798927307129</v>
      </c>
      <c r="Q27" s="2">
        <v>-0.05143141746520996</v>
      </c>
      <c r="R27" s="2">
        <v>-0.04957246780395508</v>
      </c>
      <c r="S27" s="2">
        <v>-0.02983522415161133</v>
      </c>
      <c r="T27" s="2">
        <v>-0.05266785621643066</v>
      </c>
      <c r="U27" s="2">
        <v>-0.04910802841186523</v>
      </c>
      <c r="V27" s="2">
        <v>-0.02034616470336914</v>
      </c>
      <c r="W27" s="2">
        <v>-0.02803802490234375</v>
      </c>
      <c r="X27" s="2">
        <v>-0.03723239898681641</v>
      </c>
      <c r="Y27" s="2">
        <v>-0.01546573638916016</v>
      </c>
      <c r="Z27" s="2">
        <v>-0.007527351379394531</v>
      </c>
      <c r="AA27" s="2">
        <v>-0.02489089965820312</v>
      </c>
    </row>
    <row r="28" spans="1:27">
      <c r="A28">
        <v>39720</v>
      </c>
      <c r="B28" t="s">
        <v>25</v>
      </c>
      <c r="C28" t="s">
        <v>77</v>
      </c>
      <c r="D28" s="2">
        <v>-0.2282214164733887</v>
      </c>
      <c r="E28" s="2">
        <v>-0.1972541809082031</v>
      </c>
      <c r="F28" s="2">
        <v>-0.1683454513549805</v>
      </c>
      <c r="G28" s="2">
        <v>-0.1767582893371582</v>
      </c>
      <c r="H28" s="2">
        <v>-0.1598441600799561</v>
      </c>
      <c r="I28" s="2">
        <v>-0.1744499206542969</v>
      </c>
      <c r="J28" s="2">
        <v>-0.1729393005371094</v>
      </c>
      <c r="K28" s="2">
        <v>-0.1898226737976074</v>
      </c>
      <c r="L28" s="2">
        <v>-0.1545662879943848</v>
      </c>
      <c r="M28" s="2">
        <v>-0.05956315994262695</v>
      </c>
      <c r="N28" s="2">
        <v>-0.005384922027587891</v>
      </c>
      <c r="O28" s="2">
        <v>0.03219461441040039</v>
      </c>
      <c r="P28" s="2">
        <v>0.08452534675598145</v>
      </c>
      <c r="Q28" s="2">
        <v>0.07720780372619629</v>
      </c>
      <c r="R28" s="2">
        <v>0.02899050712585449</v>
      </c>
      <c r="S28" s="2">
        <v>0.01030921936035156</v>
      </c>
      <c r="T28" s="2">
        <v>-0.06282496452331543</v>
      </c>
      <c r="U28" s="2">
        <v>-0.111048698425293</v>
      </c>
      <c r="V28" s="2">
        <v>-0.2042069435119629</v>
      </c>
      <c r="W28" s="2">
        <v>-0.3153514862060547</v>
      </c>
      <c r="X28" s="2">
        <v>-0.3811063766479492</v>
      </c>
      <c r="Y28" s="2">
        <v>-0.3706626892089844</v>
      </c>
      <c r="Z28" s="2">
        <v>-0.3150205612182617</v>
      </c>
      <c r="AA28" s="2">
        <v>-0.2594757080078125</v>
      </c>
    </row>
    <row r="29" spans="1:27">
      <c r="A29">
        <v>39770</v>
      </c>
      <c r="B29" t="s">
        <v>26</v>
      </c>
      <c r="C29" t="s">
        <v>77</v>
      </c>
      <c r="D29" s="2">
        <v>-0.03774595260620117</v>
      </c>
      <c r="E29" s="2">
        <v>-0.02686119079589844</v>
      </c>
      <c r="F29" s="2">
        <v>-0.02472114562988281</v>
      </c>
      <c r="G29" s="2">
        <v>-0.03666019439697266</v>
      </c>
      <c r="H29" s="2">
        <v>-0.02417469024658203</v>
      </c>
      <c r="I29" s="2">
        <v>-0.03600168228149414</v>
      </c>
      <c r="J29" s="2">
        <v>-0.02415370941162109</v>
      </c>
      <c r="K29" s="2">
        <v>-0.03342008590698242</v>
      </c>
      <c r="L29" s="2">
        <v>-0.04000949859619141</v>
      </c>
      <c r="M29" s="2">
        <v>-0.02765512466430664</v>
      </c>
      <c r="N29" s="2">
        <v>-0.04418611526489258</v>
      </c>
      <c r="O29" s="2">
        <v>-0.05404186248779297</v>
      </c>
      <c r="P29" s="2">
        <v>-0.04609274864196777</v>
      </c>
      <c r="Q29" s="2">
        <v>-0.04915833473205566</v>
      </c>
      <c r="R29" s="2">
        <v>-0.05186319351196289</v>
      </c>
      <c r="S29" s="2">
        <v>-0.03426074981689453</v>
      </c>
      <c r="T29" s="2">
        <v>-0.08204436302185059</v>
      </c>
      <c r="U29" s="2">
        <v>-0.08257246017456055</v>
      </c>
      <c r="V29" s="2">
        <v>-0.06685733795166016</v>
      </c>
      <c r="W29" s="2">
        <v>-0.03879928588867188</v>
      </c>
      <c r="X29" s="2">
        <v>-0.04922676086425781</v>
      </c>
      <c r="Y29" s="2">
        <v>-0.03903675079345703</v>
      </c>
      <c r="Z29" s="2">
        <v>-0.03153800964355469</v>
      </c>
      <c r="AA29" s="2">
        <v>-0.0321502685546875</v>
      </c>
    </row>
    <row r="30" spans="1:27">
      <c r="A30">
        <v>39775</v>
      </c>
      <c r="B30" t="s">
        <v>27</v>
      </c>
      <c r="C30" t="s">
        <v>77</v>
      </c>
      <c r="D30" s="2">
        <v>-0.03503561019897461</v>
      </c>
      <c r="E30" s="2">
        <v>-0.02523899078369141</v>
      </c>
      <c r="F30" s="2">
        <v>-0.02220487594604492</v>
      </c>
      <c r="G30" s="2">
        <v>-0.03422307968139648</v>
      </c>
      <c r="H30" s="2">
        <v>-0.02189350128173828</v>
      </c>
      <c r="I30" s="2">
        <v>-0.03370523452758789</v>
      </c>
      <c r="J30" s="2">
        <v>-0.02216958999633789</v>
      </c>
      <c r="K30" s="2">
        <v>-0.0313420295715332</v>
      </c>
      <c r="L30" s="2">
        <v>-0.03754520416259766</v>
      </c>
      <c r="M30" s="2">
        <v>-0.02398204803466797</v>
      </c>
      <c r="N30" s="2">
        <v>-0.03977727890014648</v>
      </c>
      <c r="O30" s="2">
        <v>-0.04933714866638184</v>
      </c>
      <c r="P30" s="2">
        <v>-0.04174971580505371</v>
      </c>
      <c r="Q30" s="2">
        <v>-0.04449939727783203</v>
      </c>
      <c r="R30" s="2">
        <v>-0.04762601852416992</v>
      </c>
      <c r="S30" s="2">
        <v>-0.02885246276855469</v>
      </c>
      <c r="T30" s="2">
        <v>-0.07571196556091309</v>
      </c>
      <c r="U30" s="2">
        <v>-0.07592678070068359</v>
      </c>
      <c r="V30" s="2">
        <v>-0.06105184555053711</v>
      </c>
      <c r="W30" s="2">
        <v>-0.03893566131591797</v>
      </c>
      <c r="X30" s="2">
        <v>-0.04923152923583984</v>
      </c>
      <c r="Y30" s="2">
        <v>-0.04034423828125</v>
      </c>
      <c r="Z30" s="2">
        <v>-0.03309726715087891</v>
      </c>
      <c r="AA30" s="2">
        <v>-0.03122806549072266</v>
      </c>
    </row>
    <row r="31" spans="1:27">
      <c r="A31">
        <v>39910</v>
      </c>
      <c r="B31" t="s">
        <v>28</v>
      </c>
      <c r="C31" t="s">
        <v>77</v>
      </c>
      <c r="D31" s="2">
        <v>-0.03638172149658203</v>
      </c>
      <c r="E31" s="2">
        <v>-0.02585363388061523</v>
      </c>
      <c r="F31" s="2">
        <v>-0.02362203598022461</v>
      </c>
      <c r="G31" s="2">
        <v>-0.03561735153198242</v>
      </c>
      <c r="H31" s="2">
        <v>-0.02319145202636719</v>
      </c>
      <c r="I31" s="2">
        <v>-0.0350041389465332</v>
      </c>
      <c r="J31" s="2">
        <v>-0.02319908142089844</v>
      </c>
      <c r="K31" s="2">
        <v>-0.03243923187255859</v>
      </c>
      <c r="L31" s="2">
        <v>-0.03889989852905273</v>
      </c>
      <c r="M31" s="2">
        <v>-0.0262904167175293</v>
      </c>
      <c r="N31" s="2">
        <v>-0.04260635375976562</v>
      </c>
      <c r="O31" s="2">
        <v>-0.0523676872253418</v>
      </c>
      <c r="P31" s="2">
        <v>-0.04448175430297852</v>
      </c>
      <c r="Q31" s="2">
        <v>-0.04746794700622559</v>
      </c>
      <c r="R31" s="2">
        <v>-0.05022883415222168</v>
      </c>
      <c r="S31" s="2">
        <v>-0.03290557861328125</v>
      </c>
      <c r="T31" s="2">
        <v>-0.08093643188476562</v>
      </c>
      <c r="U31" s="2">
        <v>-0.0814814567565918</v>
      </c>
      <c r="V31" s="2">
        <v>-0.06612110137939453</v>
      </c>
      <c r="W31" s="2">
        <v>-0.03779792785644531</v>
      </c>
      <c r="X31" s="2">
        <v>-0.04799461364746094</v>
      </c>
      <c r="Y31" s="2">
        <v>-0.03818035125732422</v>
      </c>
      <c r="Z31" s="2">
        <v>-0.03086566925048828</v>
      </c>
      <c r="AA31" s="2">
        <v>-0.03115749359130859</v>
      </c>
    </row>
    <row r="32" spans="1:27">
      <c r="A32">
        <v>39785</v>
      </c>
      <c r="B32" t="s">
        <v>29</v>
      </c>
      <c r="C32" t="s">
        <v>77</v>
      </c>
      <c r="D32" s="2">
        <v>-0.153660774230957</v>
      </c>
      <c r="E32" s="2">
        <v>-0.1291790008544922</v>
      </c>
      <c r="F32" s="2">
        <v>-0.1129965782165527</v>
      </c>
      <c r="G32" s="2">
        <v>-0.1223993301391602</v>
      </c>
      <c r="H32" s="2">
        <v>-0.1046614646911621</v>
      </c>
      <c r="I32" s="2">
        <v>-0.1195669174194336</v>
      </c>
      <c r="J32" s="2">
        <v>-0.1105237007141113</v>
      </c>
      <c r="K32" s="2">
        <v>-0.131141185760498</v>
      </c>
      <c r="L32" s="2">
        <v>-0.1315951347351074</v>
      </c>
      <c r="M32" s="2">
        <v>-0.08951902389526367</v>
      </c>
      <c r="N32" s="2">
        <v>-0.06622219085693359</v>
      </c>
      <c r="O32" s="2">
        <v>-0.0402534008026123</v>
      </c>
      <c r="P32" s="2">
        <v>-0.02893924713134766</v>
      </c>
      <c r="Q32" s="2">
        <v>-0.02848553657531738</v>
      </c>
      <c r="R32" s="2">
        <v>-0.05388998985290527</v>
      </c>
      <c r="S32" s="2">
        <v>-0.04715061187744141</v>
      </c>
      <c r="T32" s="2">
        <v>-0.07965636253356934</v>
      </c>
      <c r="U32" s="2">
        <v>-0.1135506629943848</v>
      </c>
      <c r="V32" s="2">
        <v>-0.1439089775085449</v>
      </c>
      <c r="W32" s="2">
        <v>-0.21954345703125</v>
      </c>
      <c r="X32" s="2">
        <v>-0.2676048278808594</v>
      </c>
      <c r="Y32" s="2">
        <v>-0.2606744766235352</v>
      </c>
      <c r="Z32" s="2">
        <v>-0.2216558456420898</v>
      </c>
      <c r="AA32" s="2">
        <v>-0.1847934722900391</v>
      </c>
    </row>
    <row r="33" spans="1:27">
      <c r="A33">
        <v>39795</v>
      </c>
      <c r="B33" t="s">
        <v>30</v>
      </c>
      <c r="C33" t="s">
        <v>77</v>
      </c>
      <c r="D33" s="2">
        <v>-0.0326690673828125</v>
      </c>
      <c r="E33" s="2">
        <v>-0.02938270568847656</v>
      </c>
      <c r="F33" s="2">
        <v>-0.02588701248168945</v>
      </c>
      <c r="G33" s="2">
        <v>-0.0376124382019043</v>
      </c>
      <c r="H33" s="2">
        <v>-0.02471113204956055</v>
      </c>
      <c r="I33" s="2">
        <v>-0.03719663619995117</v>
      </c>
      <c r="J33" s="2">
        <v>-0.02552127838134766</v>
      </c>
      <c r="K33" s="2">
        <v>-0.03853034973144531</v>
      </c>
      <c r="L33" s="2">
        <v>-0.03656244277954102</v>
      </c>
      <c r="M33" s="2">
        <v>-0.02266550064086914</v>
      </c>
      <c r="N33" s="2">
        <v>-0.02350854873657227</v>
      </c>
      <c r="O33" s="2">
        <v>-0.02127671241760254</v>
      </c>
      <c r="P33" s="2">
        <v>-0.01337051391601562</v>
      </c>
      <c r="Q33" s="2">
        <v>-0.01190066337585449</v>
      </c>
      <c r="R33" s="2">
        <v>-0.02331161499023438</v>
      </c>
      <c r="S33" s="2">
        <v>-0.01132965087890625</v>
      </c>
      <c r="T33" s="2">
        <v>-0.02286076545715332</v>
      </c>
      <c r="U33" s="2">
        <v>-0.02955961227416992</v>
      </c>
      <c r="V33" s="2">
        <v>-0.0189204216003418</v>
      </c>
      <c r="W33" s="2">
        <v>-0.06149482727050781</v>
      </c>
      <c r="X33" s="2">
        <v>-0.06443214416503906</v>
      </c>
      <c r="Y33" s="2">
        <v>-0.05767631530761719</v>
      </c>
      <c r="Z33" s="2">
        <v>-0.04374217987060547</v>
      </c>
      <c r="AA33" s="2">
        <v>-0.03432464599609375</v>
      </c>
    </row>
    <row r="34" spans="1:27">
      <c r="A34">
        <v>29795</v>
      </c>
      <c r="B34" t="s">
        <v>31</v>
      </c>
      <c r="C34" t="s">
        <v>77</v>
      </c>
      <c r="D34" s="2">
        <v>-0.07578277587890625</v>
      </c>
      <c r="E34" s="2">
        <v>-0.0642542839050293</v>
      </c>
      <c r="F34" s="2">
        <v>-0.05840682983398438</v>
      </c>
      <c r="G34" s="2">
        <v>-0.06992340087890625</v>
      </c>
      <c r="H34" s="2">
        <v>-0.05615425109863281</v>
      </c>
      <c r="I34" s="2">
        <v>-0.06953907012939453</v>
      </c>
      <c r="J34" s="2">
        <v>-0.05877590179443359</v>
      </c>
      <c r="K34" s="2">
        <v>-0.07255983352661133</v>
      </c>
      <c r="L34" s="2">
        <v>-0.06618213653564453</v>
      </c>
      <c r="M34" s="2">
        <v>-0.03619527816772461</v>
      </c>
      <c r="N34" s="2">
        <v>-0.02932167053222656</v>
      </c>
      <c r="O34" s="2">
        <v>-0.01588010787963867</v>
      </c>
      <c r="P34" s="2">
        <v>-0.006464719772338867</v>
      </c>
      <c r="Q34" s="2">
        <v>-0.005354642868041992</v>
      </c>
      <c r="R34" s="2">
        <v>-0.01974868774414062</v>
      </c>
      <c r="S34" s="2">
        <v>-0.009438991546630859</v>
      </c>
      <c r="T34" s="2">
        <v>-0.03488779067993164</v>
      </c>
      <c r="U34" s="2">
        <v>-0.05240345001220703</v>
      </c>
      <c r="V34" s="2">
        <v>-0.05836153030395508</v>
      </c>
      <c r="W34" s="2">
        <v>-0.1049423217773438</v>
      </c>
      <c r="X34" s="2">
        <v>-0.1219968795776367</v>
      </c>
      <c r="Y34" s="2">
        <v>-0.1139898300170898</v>
      </c>
      <c r="Z34" s="2">
        <v>-0.09453296661376953</v>
      </c>
      <c r="AA34" s="2">
        <v>-0.08119678497314453</v>
      </c>
    </row>
    <row r="35" spans="1:27">
      <c r="A35">
        <v>39800</v>
      </c>
      <c r="B35" t="s">
        <v>32</v>
      </c>
      <c r="C35" t="s">
        <v>77</v>
      </c>
      <c r="D35" s="2">
        <v>-0.09308576583862305</v>
      </c>
      <c r="E35" s="2">
        <v>-0.07860612869262695</v>
      </c>
      <c r="F35" s="2">
        <v>-0.07099294662475586</v>
      </c>
      <c r="G35" s="2">
        <v>-0.08227968215942383</v>
      </c>
      <c r="H35" s="2">
        <v>-0.06748723983764648</v>
      </c>
      <c r="I35" s="2">
        <v>-0.08144044876098633</v>
      </c>
      <c r="J35" s="2">
        <v>-0.07097196578979492</v>
      </c>
      <c r="K35" s="2">
        <v>-0.08681583404541016</v>
      </c>
      <c r="L35" s="2">
        <v>-0.07939338684082031</v>
      </c>
      <c r="M35" s="2">
        <v>-0.04725837707519531</v>
      </c>
      <c r="N35" s="2">
        <v>-0.03196954727172852</v>
      </c>
      <c r="O35" s="2">
        <v>-0.01331615447998047</v>
      </c>
      <c r="P35" s="2">
        <v>-0.001705646514892578</v>
      </c>
      <c r="Q35" s="2">
        <v>-0.001350641250610352</v>
      </c>
      <c r="R35" s="2">
        <v>-0.02057766914367676</v>
      </c>
      <c r="S35" s="2">
        <v>-0.008769035339355469</v>
      </c>
      <c r="T35" s="2">
        <v>-0.03695082664489746</v>
      </c>
      <c r="U35" s="2">
        <v>-0.0598902702331543</v>
      </c>
      <c r="V35" s="2">
        <v>-0.07291221618652344</v>
      </c>
      <c r="W35" s="2">
        <v>-0.1310691833496094</v>
      </c>
      <c r="X35" s="2">
        <v>-0.1544580459594727</v>
      </c>
      <c r="Y35" s="2">
        <v>-0.1466531753540039</v>
      </c>
      <c r="Z35" s="2">
        <v>-0.122105598449707</v>
      </c>
      <c r="AA35" s="2">
        <v>-0.1040363311767578</v>
      </c>
    </row>
    <row r="36" spans="1:27">
      <c r="A36">
        <v>39805</v>
      </c>
      <c r="B36" t="s">
        <v>33</v>
      </c>
      <c r="C36" t="s">
        <v>77</v>
      </c>
      <c r="D36" s="2">
        <v>-0.1270861625671387</v>
      </c>
      <c r="E36" s="2">
        <v>-0.1123461723327637</v>
      </c>
      <c r="F36" s="2">
        <v>-0.09817934036254883</v>
      </c>
      <c r="G36" s="2">
        <v>-0.1079840660095215</v>
      </c>
      <c r="H36" s="2">
        <v>-0.09304475784301758</v>
      </c>
      <c r="I36" s="2">
        <v>-0.1068000793457031</v>
      </c>
      <c r="J36" s="2">
        <v>-0.09763765335083008</v>
      </c>
      <c r="K36" s="2">
        <v>-0.1147122383117676</v>
      </c>
      <c r="L36" s="2">
        <v>-0.09493446350097656</v>
      </c>
      <c r="M36" s="2">
        <v>-0.04097604751586914</v>
      </c>
      <c r="N36" s="2">
        <v>-0.01134395599365234</v>
      </c>
      <c r="O36" s="2">
        <v>0.02258014678955078</v>
      </c>
      <c r="P36" s="2">
        <v>0.01770758628845215</v>
      </c>
      <c r="Q36" s="2">
        <v>0.02799773216247559</v>
      </c>
      <c r="R36" s="2">
        <v>0.009267330169677734</v>
      </c>
      <c r="S36" s="2">
        <v>-0.0001568794250488281</v>
      </c>
      <c r="T36" s="2">
        <v>-0.02302074432373047</v>
      </c>
      <c r="U36" s="2">
        <v>-0.06085824966430664</v>
      </c>
      <c r="V36" s="2">
        <v>-0.0982661247253418</v>
      </c>
      <c r="W36" s="2">
        <v>-0.1794834136962891</v>
      </c>
      <c r="X36" s="2">
        <v>-0.2121677398681641</v>
      </c>
      <c r="Y36" s="2">
        <v>-0.2028694152832031</v>
      </c>
      <c r="Z36" s="2">
        <v>-0.1704835891723633</v>
      </c>
      <c r="AA36" s="2">
        <v>-0.1420469284057617</v>
      </c>
    </row>
    <row r="37" spans="1:27">
      <c r="A37">
        <v>39810</v>
      </c>
      <c r="B37" t="s">
        <v>34</v>
      </c>
      <c r="C37" t="s">
        <v>77</v>
      </c>
      <c r="D37" s="2">
        <v>-0.1366806030273438</v>
      </c>
      <c r="E37" s="2">
        <v>-0.1175007820129395</v>
      </c>
      <c r="F37" s="2">
        <v>-0.1043305397033691</v>
      </c>
      <c r="G37" s="2">
        <v>-0.1147241592407227</v>
      </c>
      <c r="H37" s="2">
        <v>-0.09956216812133789</v>
      </c>
      <c r="I37" s="2">
        <v>-0.1146059036254883</v>
      </c>
      <c r="J37" s="2">
        <v>-0.1054677963256836</v>
      </c>
      <c r="K37" s="2">
        <v>-0.1220574378967285</v>
      </c>
      <c r="L37" s="2">
        <v>-0.1008419990539551</v>
      </c>
      <c r="M37" s="2">
        <v>-0.04700899124145508</v>
      </c>
      <c r="N37" s="2">
        <v>-0.01949739456176758</v>
      </c>
      <c r="O37" s="2">
        <v>0.01251864433288574</v>
      </c>
      <c r="P37" s="2">
        <v>0.01972246170043945</v>
      </c>
      <c r="Q37" s="2">
        <v>0.02540683746337891</v>
      </c>
      <c r="R37" s="2">
        <v>0.002105474472045898</v>
      </c>
      <c r="S37" s="2">
        <v>-0.001041412353515625</v>
      </c>
      <c r="T37" s="2">
        <v>-0.03402471542358398</v>
      </c>
      <c r="U37" s="2">
        <v>-0.07180118560791016</v>
      </c>
      <c r="V37" s="2">
        <v>-0.1116971969604492</v>
      </c>
      <c r="W37" s="2">
        <v>-0.1876001358032227</v>
      </c>
      <c r="X37" s="2">
        <v>-0.2226324081420898</v>
      </c>
      <c r="Y37" s="2">
        <v>-0.2138261795043945</v>
      </c>
      <c r="Z37" s="2">
        <v>-0.1792659759521484</v>
      </c>
      <c r="AA37" s="2">
        <v>-0.1513957977294922</v>
      </c>
    </row>
    <row r="38" spans="1:27">
      <c r="A38">
        <v>39815</v>
      </c>
      <c r="B38" t="s">
        <v>35</v>
      </c>
      <c r="C38" t="s">
        <v>77</v>
      </c>
      <c r="D38" s="2">
        <v>-0.008816719055175781</v>
      </c>
      <c r="E38" s="2">
        <v>-0.004413604736328125</v>
      </c>
      <c r="F38" s="2">
        <v>-0.003527164459228516</v>
      </c>
      <c r="G38" s="2">
        <v>-0.01604604721069336</v>
      </c>
      <c r="H38" s="2">
        <v>-0.003797054290771484</v>
      </c>
      <c r="I38" s="2">
        <v>-0.01610326766967773</v>
      </c>
      <c r="J38" s="2">
        <v>-0.003375053405761719</v>
      </c>
      <c r="K38" s="2">
        <v>-0.01359415054321289</v>
      </c>
      <c r="L38" s="2">
        <v>-0.0157465934753418</v>
      </c>
      <c r="M38" s="2">
        <v>-0.0005154609680175781</v>
      </c>
      <c r="N38" s="2">
        <v>-0.007309436798095703</v>
      </c>
      <c r="O38" s="2">
        <v>-0.01154279708862305</v>
      </c>
      <c r="P38" s="2">
        <v>-0.003363847732543945</v>
      </c>
      <c r="Q38" s="2">
        <v>-0.003980636596679688</v>
      </c>
      <c r="R38" s="2">
        <v>-0.01271343231201172</v>
      </c>
      <c r="S38" s="2">
        <v>0.001266956329345703</v>
      </c>
      <c r="T38" s="2">
        <v>-0.02338361740112305</v>
      </c>
      <c r="U38" s="2">
        <v>-0.02282428741455078</v>
      </c>
      <c r="V38" s="2">
        <v>-0.004692554473876953</v>
      </c>
      <c r="W38" s="2">
        <v>-0.02345752716064453</v>
      </c>
      <c r="X38" s="2">
        <v>-0.02419757843017578</v>
      </c>
      <c r="Y38" s="2">
        <v>-0.01828765869140625</v>
      </c>
      <c r="Z38" s="2">
        <v>-0.01078128814697266</v>
      </c>
      <c r="AA38" s="2">
        <v>-0.008044242858886719</v>
      </c>
    </row>
    <row r="39" spans="1:27">
      <c r="A39">
        <v>29820</v>
      </c>
      <c r="B39" t="s">
        <v>36</v>
      </c>
      <c r="C39" t="s">
        <v>77</v>
      </c>
      <c r="D39" s="2">
        <v>-0.1178569793701172</v>
      </c>
      <c r="E39" s="2">
        <v>-0.09482240676879883</v>
      </c>
      <c r="F39" s="2">
        <v>-0.09742879867553711</v>
      </c>
      <c r="G39" s="2">
        <v>-0.1050195693969727</v>
      </c>
      <c r="H39" s="2">
        <v>-0.08832931518554688</v>
      </c>
      <c r="I39" s="2">
        <v>-0.1057300567626953</v>
      </c>
      <c r="J39" s="2">
        <v>-0.09765291213989258</v>
      </c>
      <c r="K39" s="2">
        <v>-0.1154813766479492</v>
      </c>
      <c r="L39" s="2">
        <v>-0.07818794250488281</v>
      </c>
      <c r="M39" s="2">
        <v>-0.004769802093505859</v>
      </c>
      <c r="N39" s="2">
        <v>-0.03289175033569336</v>
      </c>
      <c r="O39" s="2">
        <v>0.03508758544921875</v>
      </c>
      <c r="P39" s="2">
        <v>0.04475235939025879</v>
      </c>
      <c r="Q39" s="2">
        <v>0.04865002632141113</v>
      </c>
      <c r="R39" s="2">
        <v>0.03864121437072754</v>
      </c>
      <c r="S39" s="2">
        <v>0.05245065689086914</v>
      </c>
      <c r="T39" s="2">
        <v>-0.002507686614990234</v>
      </c>
      <c r="U39" s="2">
        <v>-0.05062198638916016</v>
      </c>
      <c r="V39" s="2">
        <v>-0.09465646743774414</v>
      </c>
      <c r="W39" s="2">
        <v>-0.1681089401245117</v>
      </c>
      <c r="X39" s="2">
        <v>-0.1932697296142578</v>
      </c>
      <c r="Y39" s="2">
        <v>-0.1786088943481445</v>
      </c>
      <c r="Z39" s="2">
        <v>-0.1266794204711914</v>
      </c>
      <c r="AA39" s="2">
        <v>-0.09363460540771484</v>
      </c>
    </row>
    <row r="40" spans="1:27">
      <c r="A40">
        <v>39825</v>
      </c>
      <c r="B40" t="s">
        <v>37</v>
      </c>
      <c r="C40" t="s">
        <v>77</v>
      </c>
      <c r="D40" s="2">
        <v>-0.2101244926452637</v>
      </c>
      <c r="E40" s="2">
        <v>-0.1816425323486328</v>
      </c>
      <c r="F40" s="2">
        <v>-0.1563706398010254</v>
      </c>
      <c r="G40" s="2">
        <v>-0.1654582023620605</v>
      </c>
      <c r="H40" s="2">
        <v>-0.1483681201934814</v>
      </c>
      <c r="I40" s="2">
        <v>-0.163597583770752</v>
      </c>
      <c r="J40" s="2">
        <v>-0.1601810455322266</v>
      </c>
      <c r="K40" s="2">
        <v>-0.1765069961547852</v>
      </c>
      <c r="L40" s="2">
        <v>-0.1422958374023438</v>
      </c>
      <c r="M40" s="2">
        <v>-0.053558349609375</v>
      </c>
      <c r="N40" s="2">
        <v>-0.008272171020507812</v>
      </c>
      <c r="O40" s="2">
        <v>0.04618072509765625</v>
      </c>
      <c r="P40" s="2">
        <v>0.0762786865234375</v>
      </c>
      <c r="Q40" s="2">
        <v>0.06691622734069824</v>
      </c>
      <c r="R40" s="2">
        <v>0.02482891082763672</v>
      </c>
      <c r="S40" s="2">
        <v>0.01035165786743164</v>
      </c>
      <c r="T40" s="2">
        <v>-0.05904674530029297</v>
      </c>
      <c r="U40" s="2">
        <v>-0.1073226928710938</v>
      </c>
      <c r="V40" s="2">
        <v>-0.1879425048828125</v>
      </c>
      <c r="W40" s="2">
        <v>-0.2905120849609375</v>
      </c>
      <c r="X40" s="2">
        <v>-0.3499937057495117</v>
      </c>
      <c r="Y40" s="2">
        <v>-0.3399991989135742</v>
      </c>
      <c r="Z40" s="2">
        <v>-0.2863969802856445</v>
      </c>
      <c r="AA40" s="2">
        <v>-0.2382440567016602</v>
      </c>
    </row>
    <row r="41" spans="1:27">
      <c r="A41">
        <v>39831</v>
      </c>
      <c r="B41" t="s">
        <v>38</v>
      </c>
      <c r="C41" t="s">
        <v>77</v>
      </c>
      <c r="D41" s="2">
        <v>-0.03408241271972656</v>
      </c>
      <c r="E41" s="2">
        <v>-0.03058958053588867</v>
      </c>
      <c r="F41" s="2">
        <v>-0.02692461013793945</v>
      </c>
      <c r="G41" s="2">
        <v>-0.03862380981445312</v>
      </c>
      <c r="H41" s="2">
        <v>-0.02566909790039062</v>
      </c>
      <c r="I41" s="2">
        <v>-0.03816556930541992</v>
      </c>
      <c r="J41" s="2">
        <v>-0.02649831771850586</v>
      </c>
      <c r="K41" s="2">
        <v>-0.03956890106201172</v>
      </c>
      <c r="L41" s="2">
        <v>-0.03762102127075195</v>
      </c>
      <c r="M41" s="2">
        <v>-0.023773193359375</v>
      </c>
      <c r="N41" s="2">
        <v>-0.02465152740478516</v>
      </c>
      <c r="O41" s="2">
        <v>-0.02229213714599609</v>
      </c>
      <c r="P41" s="2">
        <v>-0.01445221900939941</v>
      </c>
      <c r="Q41" s="2">
        <v>-0.01293826103210449</v>
      </c>
      <c r="R41" s="2">
        <v>-0.02441525459289551</v>
      </c>
      <c r="S41" s="2">
        <v>-0.01234245300292969</v>
      </c>
      <c r="T41" s="2">
        <v>-0.02376008033752441</v>
      </c>
      <c r="U41" s="2">
        <v>-0.03063678741455078</v>
      </c>
      <c r="V41" s="2">
        <v>-0.02026605606079102</v>
      </c>
      <c r="W41" s="2">
        <v>-0.06319236755371094</v>
      </c>
      <c r="X41" s="2">
        <v>-0.06650352478027344</v>
      </c>
      <c r="Y41" s="2">
        <v>-0.05974578857421875</v>
      </c>
      <c r="Z41" s="2">
        <v>-0.04556560516357422</v>
      </c>
      <c r="AA41" s="2">
        <v>-0.03586769104003906</v>
      </c>
    </row>
    <row r="42" spans="1:27">
      <c r="A42">
        <v>29715</v>
      </c>
      <c r="B42" t="s">
        <v>39</v>
      </c>
      <c r="C42" t="s">
        <v>77</v>
      </c>
      <c r="D42" s="2">
        <v>-0.0816187858581543</v>
      </c>
      <c r="E42" s="2">
        <v>-0.06946468353271484</v>
      </c>
      <c r="F42" s="2">
        <v>-0.06309127807617188</v>
      </c>
      <c r="G42" s="2">
        <v>-0.07450103759765625</v>
      </c>
      <c r="H42" s="2">
        <v>-0.06055402755737305</v>
      </c>
      <c r="I42" s="2">
        <v>-0.07399988174438477</v>
      </c>
      <c r="J42" s="2">
        <v>-0.06348657608032227</v>
      </c>
      <c r="K42" s="2">
        <v>-0.07769489288330078</v>
      </c>
      <c r="L42" s="2">
        <v>-0.07143640518188477</v>
      </c>
      <c r="M42" s="2">
        <v>-0.0409698486328125</v>
      </c>
      <c r="N42" s="2">
        <v>-0.03239965438842773</v>
      </c>
      <c r="O42" s="2">
        <v>-0.01726222038269043</v>
      </c>
      <c r="P42" s="2">
        <v>-0.0075225830078125</v>
      </c>
      <c r="Q42" s="2">
        <v>-0.006100893020629883</v>
      </c>
      <c r="R42" s="2">
        <v>-0.02097582817077637</v>
      </c>
      <c r="S42" s="2">
        <v>-0.01027011871337891</v>
      </c>
      <c r="T42" s="2">
        <v>-0.0367119312286377</v>
      </c>
      <c r="U42" s="2">
        <v>-0.05594158172607422</v>
      </c>
      <c r="V42" s="2">
        <v>-0.06393766403198242</v>
      </c>
      <c r="W42" s="2">
        <v>-0.1128625869750977</v>
      </c>
      <c r="X42" s="2">
        <v>-0.1315269470214844</v>
      </c>
      <c r="Y42" s="2">
        <v>-0.1233930587768555</v>
      </c>
      <c r="Z42" s="2">
        <v>-0.1027355194091797</v>
      </c>
      <c r="AA42" s="2">
        <v>-0.08825111389160156</v>
      </c>
    </row>
    <row r="43" spans="1:27">
      <c r="A43">
        <v>39840</v>
      </c>
      <c r="B43" t="s">
        <v>40</v>
      </c>
      <c r="C43" t="s">
        <v>77</v>
      </c>
      <c r="D43" s="2">
        <v>-0.03457403182983398</v>
      </c>
      <c r="E43" s="2">
        <v>-0.02477598190307617</v>
      </c>
      <c r="F43" s="2">
        <v>-0.02115821838378906</v>
      </c>
      <c r="G43" s="2">
        <v>-0.03313255310058594</v>
      </c>
      <c r="H43" s="2">
        <v>-0.02077817916870117</v>
      </c>
      <c r="I43" s="2">
        <v>-0.03260231018066406</v>
      </c>
      <c r="J43" s="2">
        <v>-0.02121496200561523</v>
      </c>
      <c r="K43" s="2">
        <v>-0.03048038482666016</v>
      </c>
      <c r="L43" s="2">
        <v>-0.03678417205810547</v>
      </c>
      <c r="M43" s="2">
        <v>-0.0232081413269043</v>
      </c>
      <c r="N43" s="2">
        <v>-0.03913736343383789</v>
      </c>
      <c r="O43" s="2">
        <v>-0.0487828254699707</v>
      </c>
      <c r="P43" s="2">
        <v>-0.04135298728942871</v>
      </c>
      <c r="Q43" s="2">
        <v>-0.04400491714477539</v>
      </c>
      <c r="R43" s="2">
        <v>-0.04742431640625</v>
      </c>
      <c r="S43" s="2">
        <v>-0.02872133255004883</v>
      </c>
      <c r="T43" s="2">
        <v>-0.0735316276550293</v>
      </c>
      <c r="U43" s="2">
        <v>-0.07350683212280273</v>
      </c>
      <c r="V43" s="2">
        <v>-0.05880594253540039</v>
      </c>
      <c r="W43" s="2">
        <v>-0.04008102416992188</v>
      </c>
      <c r="X43" s="2">
        <v>-0.050811767578125</v>
      </c>
      <c r="Y43" s="2">
        <v>-0.04241085052490234</v>
      </c>
      <c r="Z43" s="2">
        <v>-0.03485870361328125</v>
      </c>
      <c r="AA43" s="2">
        <v>-0.03167629241943359</v>
      </c>
    </row>
    <row r="44" spans="1:27">
      <c r="A44">
        <v>39845</v>
      </c>
      <c r="B44" t="s">
        <v>41</v>
      </c>
      <c r="C44" t="s">
        <v>77</v>
      </c>
      <c r="D44" s="2">
        <v>-0.05017662048339844</v>
      </c>
      <c r="E44" s="2">
        <v>-0.04487037658691406</v>
      </c>
      <c r="F44" s="2">
        <v>-0.03944301605224609</v>
      </c>
      <c r="G44" s="2">
        <v>-0.05084562301635742</v>
      </c>
      <c r="H44" s="2">
        <v>-0.03758764266967773</v>
      </c>
      <c r="I44" s="2">
        <v>-0.0501861572265625</v>
      </c>
      <c r="J44" s="2">
        <v>-0.03930568695068359</v>
      </c>
      <c r="K44" s="2">
        <v>-0.05331182479858398</v>
      </c>
      <c r="L44" s="2">
        <v>-0.04931831359863281</v>
      </c>
      <c r="M44" s="2">
        <v>-0.0309600830078125</v>
      </c>
      <c r="N44" s="2">
        <v>-0.0280919075012207</v>
      </c>
      <c r="O44" s="2">
        <v>-0.02150440216064453</v>
      </c>
      <c r="P44" s="2">
        <v>-0.01481366157531738</v>
      </c>
      <c r="Q44" s="2">
        <v>-0.01206016540527344</v>
      </c>
      <c r="R44" s="2">
        <v>-0.02433872222900391</v>
      </c>
      <c r="S44" s="2">
        <v>-0.0145726203918457</v>
      </c>
      <c r="T44" s="2">
        <v>-0.02767491340637207</v>
      </c>
      <c r="U44" s="2">
        <v>-0.03900480270385742</v>
      </c>
      <c r="V44" s="2">
        <v>-0.03546333312988281</v>
      </c>
      <c r="W44" s="2">
        <v>-0.08376789093017578</v>
      </c>
      <c r="X44" s="2">
        <v>-0.09185123443603516</v>
      </c>
      <c r="Y44" s="2">
        <v>-0.08468341827392578</v>
      </c>
      <c r="Z44" s="2">
        <v>-0.06725788116455078</v>
      </c>
      <c r="AA44" s="2">
        <v>-0.05428218841552734</v>
      </c>
    </row>
    <row r="45" spans="1:27">
      <c r="A45">
        <v>29845</v>
      </c>
      <c r="B45" t="s">
        <v>42</v>
      </c>
      <c r="C45" t="s">
        <v>77</v>
      </c>
      <c r="D45" s="2">
        <v>-0.01826143264770508</v>
      </c>
      <c r="E45" s="2">
        <v>-0.01445960998535156</v>
      </c>
      <c r="F45" s="2">
        <v>-0.01294088363647461</v>
      </c>
      <c r="G45" s="2">
        <v>-0.02520418167114258</v>
      </c>
      <c r="H45" s="2">
        <v>-0.01275634765625</v>
      </c>
      <c r="I45" s="2">
        <v>-0.02515649795532227</v>
      </c>
      <c r="J45" s="2">
        <v>-0.01298999786376953</v>
      </c>
      <c r="K45" s="2">
        <v>-0.02454233169555664</v>
      </c>
      <c r="L45" s="2">
        <v>-0.02456808090209961</v>
      </c>
      <c r="M45" s="2">
        <v>-0.01083707809448242</v>
      </c>
      <c r="N45" s="2">
        <v>-0.01491975784301758</v>
      </c>
      <c r="O45" s="2">
        <v>-0.01665663719177246</v>
      </c>
      <c r="P45" s="2">
        <v>-0.007381439208984375</v>
      </c>
      <c r="Q45" s="2">
        <v>-0.007661819458007812</v>
      </c>
      <c r="R45" s="2">
        <v>-0.01752638816833496</v>
      </c>
      <c r="S45" s="2">
        <v>-0.004693508148193359</v>
      </c>
      <c r="T45" s="2">
        <v>-0.02088332176208496</v>
      </c>
      <c r="U45" s="2">
        <v>-0.02397871017456055</v>
      </c>
      <c r="V45" s="2">
        <v>-0.008838653564453125</v>
      </c>
      <c r="W45" s="2">
        <v>-0.03847980499267578</v>
      </c>
      <c r="X45" s="2">
        <v>-0.03851509094238281</v>
      </c>
      <c r="Y45" s="2">
        <v>-0.03160858154296875</v>
      </c>
      <c r="Z45" s="2">
        <v>-0.02191448211669922</v>
      </c>
      <c r="AA45" s="2">
        <v>-0.01730155944824219</v>
      </c>
    </row>
    <row r="46" spans="1:27">
      <c r="A46">
        <v>39850</v>
      </c>
      <c r="B46" t="s">
        <v>43</v>
      </c>
      <c r="C46" t="s">
        <v>77</v>
      </c>
      <c r="D46" s="2">
        <v>-0.00034332275390625</v>
      </c>
      <c r="E46" s="2">
        <v>0.002682209014892578</v>
      </c>
      <c r="F46" s="2">
        <v>0.002618789672851562</v>
      </c>
      <c r="G46" s="2">
        <v>-0.01002883911132812</v>
      </c>
      <c r="H46" s="2">
        <v>0.00213623046875</v>
      </c>
      <c r="I46" s="2">
        <v>-0.01013326644897461</v>
      </c>
      <c r="J46" s="2">
        <v>0.002861499786376953</v>
      </c>
      <c r="K46" s="2">
        <v>-0.007677078247070312</v>
      </c>
      <c r="L46" s="2">
        <v>-0.009708881378173828</v>
      </c>
      <c r="M46" s="2">
        <v>0.003535270690917969</v>
      </c>
      <c r="N46" s="2">
        <v>-0.003432273864746094</v>
      </c>
      <c r="O46" s="2">
        <v>-0.008123636245727539</v>
      </c>
      <c r="P46" s="2">
        <v>0.0005066394805908203</v>
      </c>
      <c r="Q46" s="2">
        <v>-0.0002620220184326172</v>
      </c>
      <c r="R46" s="2">
        <v>-0.008979558944702148</v>
      </c>
      <c r="S46" s="2">
        <v>0.004800319671630859</v>
      </c>
      <c r="T46" s="2">
        <v>-0.01511955261230469</v>
      </c>
      <c r="U46" s="2">
        <v>-0.01341056823730469</v>
      </c>
      <c r="V46" s="2">
        <v>0.007308483123779297</v>
      </c>
      <c r="W46" s="2">
        <v>-0.01521682739257812</v>
      </c>
      <c r="X46" s="2">
        <v>-0.01274013519287109</v>
      </c>
      <c r="Y46" s="2">
        <v>-0.006956100463867188</v>
      </c>
      <c r="Z46" s="2">
        <v>-0.000244140625</v>
      </c>
      <c r="AA46" s="2">
        <v>0.001166343688964844</v>
      </c>
    </row>
    <row r="47" spans="1:27">
      <c r="A47">
        <v>39855</v>
      </c>
      <c r="B47" t="s">
        <v>44</v>
      </c>
      <c r="C47" t="s">
        <v>77</v>
      </c>
      <c r="D47" s="2">
        <v>-0.04912281036376953</v>
      </c>
      <c r="E47" s="2">
        <v>-0.03438568115234375</v>
      </c>
      <c r="F47" s="2">
        <v>-0.03838634490966797</v>
      </c>
      <c r="G47" s="2">
        <v>-0.05110692977905273</v>
      </c>
      <c r="H47" s="2">
        <v>-0.03794193267822266</v>
      </c>
      <c r="I47" s="2">
        <v>-0.04993343353271484</v>
      </c>
      <c r="J47" s="2">
        <v>-0.03820371627807617</v>
      </c>
      <c r="K47" s="2">
        <v>-0.04494047164916992</v>
      </c>
      <c r="L47" s="2">
        <v>-0.0511322021484375</v>
      </c>
      <c r="M47" s="2">
        <v>-0.03772974014282227</v>
      </c>
      <c r="N47" s="2">
        <v>-0.05282306671142578</v>
      </c>
      <c r="O47" s="2">
        <v>-0.05831789970397949</v>
      </c>
      <c r="P47" s="2">
        <v>-0.04829239845275879</v>
      </c>
      <c r="Q47" s="2">
        <v>-0.05242586135864258</v>
      </c>
      <c r="R47" s="2">
        <v>-0.05067729949951172</v>
      </c>
      <c r="S47" s="2">
        <v>-0.03077030181884766</v>
      </c>
      <c r="T47" s="2">
        <v>-0.05359864234924316</v>
      </c>
      <c r="U47" s="2">
        <v>-0.05011892318725586</v>
      </c>
      <c r="V47" s="2">
        <v>-0.02151155471801758</v>
      </c>
      <c r="W47" s="2">
        <v>-0.02943229675292969</v>
      </c>
      <c r="X47" s="2">
        <v>-0.03900051116943359</v>
      </c>
      <c r="Y47" s="2">
        <v>-0.01720237731933594</v>
      </c>
      <c r="Z47" s="2">
        <v>-0.008826255798339844</v>
      </c>
      <c r="AA47" s="2">
        <v>-0.02587509155273438</v>
      </c>
    </row>
    <row r="48" spans="1:27">
      <c r="A48">
        <v>39860</v>
      </c>
      <c r="B48" t="s">
        <v>45</v>
      </c>
      <c r="C48" t="s">
        <v>77</v>
      </c>
      <c r="D48" s="2">
        <v>-0.1221323013305664</v>
      </c>
      <c r="E48" s="2">
        <v>-0.102881908416748</v>
      </c>
      <c r="F48" s="2">
        <v>-0.09126138687133789</v>
      </c>
      <c r="G48" s="2">
        <v>-0.1017470359802246</v>
      </c>
      <c r="H48" s="2">
        <v>-0.08620834350585938</v>
      </c>
      <c r="I48" s="2">
        <v>-0.1014432907104492</v>
      </c>
      <c r="J48" s="2">
        <v>-0.09261083602905273</v>
      </c>
      <c r="K48" s="2">
        <v>-0.1085901260375977</v>
      </c>
      <c r="L48" s="2">
        <v>-0.0847773551940918</v>
      </c>
      <c r="M48" s="2">
        <v>-0.04744243621826172</v>
      </c>
      <c r="N48" s="2">
        <v>0.01002120971679688</v>
      </c>
      <c r="O48" s="2">
        <v>0.04904747009277344</v>
      </c>
      <c r="P48" s="2">
        <v>0.06682014465332031</v>
      </c>
      <c r="Q48" s="2">
        <v>0.06358218193054199</v>
      </c>
      <c r="R48" s="2">
        <v>0.02343177795410156</v>
      </c>
      <c r="S48" s="2">
        <v>0.0442347526550293</v>
      </c>
      <c r="T48" s="2">
        <v>-0.008702993392944336</v>
      </c>
      <c r="U48" s="2">
        <v>-0.05017900466918945</v>
      </c>
      <c r="V48" s="2">
        <v>-0.09622478485107422</v>
      </c>
      <c r="W48" s="2">
        <v>-0.17449951171875</v>
      </c>
      <c r="X48" s="2">
        <v>-0.2062587738037109</v>
      </c>
      <c r="Y48" s="2">
        <v>-0.1969051361083984</v>
      </c>
      <c r="Z48" s="2">
        <v>-0.163752555847168</v>
      </c>
      <c r="AA48" s="2">
        <v>-0.1372251510620117</v>
      </c>
    </row>
    <row r="49" spans="1:27">
      <c r="A49">
        <v>39865</v>
      </c>
      <c r="B49" t="s">
        <v>46</v>
      </c>
      <c r="C49" t="s">
        <v>77</v>
      </c>
      <c r="D49" s="2">
        <v>-0.03194761276245117</v>
      </c>
      <c r="E49" s="2">
        <v>-0.02339076995849609</v>
      </c>
      <c r="F49" s="2">
        <v>-0.01974010467529297</v>
      </c>
      <c r="G49" s="2">
        <v>-0.03174543380737305</v>
      </c>
      <c r="H49" s="2">
        <v>-0.01958703994750977</v>
      </c>
      <c r="I49" s="2">
        <v>-0.03144979476928711</v>
      </c>
      <c r="J49" s="2">
        <v>-0.02021265029907227</v>
      </c>
      <c r="K49" s="2">
        <v>-0.02926492691040039</v>
      </c>
      <c r="L49" s="2">
        <v>-0.03467607498168945</v>
      </c>
      <c r="M49" s="2">
        <v>-0.01914501190185547</v>
      </c>
      <c r="N49" s="2">
        <v>-0.0332484245300293</v>
      </c>
      <c r="O49" s="2">
        <v>-0.04227614402770996</v>
      </c>
      <c r="P49" s="2">
        <v>-0.03498530387878418</v>
      </c>
      <c r="Q49" s="2">
        <v>-0.03756165504455566</v>
      </c>
      <c r="R49" s="2">
        <v>-0.04091000556945801</v>
      </c>
      <c r="S49" s="2">
        <v>-0.0236663818359375</v>
      </c>
      <c r="T49" s="2">
        <v>-0.06629776954650879</v>
      </c>
      <c r="U49" s="2">
        <v>-0.06635570526123047</v>
      </c>
      <c r="V49" s="2">
        <v>-0.05247020721435547</v>
      </c>
      <c r="W49" s="2">
        <v>-0.03859519958496094</v>
      </c>
      <c r="X49" s="2">
        <v>-0.04848861694335938</v>
      </c>
      <c r="Y49" s="2">
        <v>-0.04048538208007812</v>
      </c>
      <c r="Z49" s="2">
        <v>-0.03368949890136719</v>
      </c>
      <c r="AA49" s="2">
        <v>-0.02932643890380859</v>
      </c>
    </row>
    <row r="50" spans="1:27">
      <c r="A50">
        <v>39870</v>
      </c>
      <c r="B50" t="s">
        <v>47</v>
      </c>
      <c r="C50" t="s">
        <v>77</v>
      </c>
      <c r="D50" s="2">
        <v>-0.1289544105529785</v>
      </c>
      <c r="E50" s="2">
        <v>-0.1069941520690918</v>
      </c>
      <c r="F50" s="2">
        <v>-0.0955348014831543</v>
      </c>
      <c r="G50" s="2">
        <v>-0.1074924468994141</v>
      </c>
      <c r="H50" s="2">
        <v>-0.09084224700927734</v>
      </c>
      <c r="I50" s="2">
        <v>-0.1049962043762207</v>
      </c>
      <c r="J50" s="2">
        <v>-0.09757757186889648</v>
      </c>
      <c r="K50" s="2">
        <v>-0.1197595596313477</v>
      </c>
      <c r="L50" s="2">
        <v>-0.1178035736083984</v>
      </c>
      <c r="M50" s="2">
        <v>-0.09048223495483398</v>
      </c>
      <c r="N50" s="2">
        <v>-0.0753631591796875</v>
      </c>
      <c r="O50" s="2">
        <v>-0.05683493614196777</v>
      </c>
      <c r="P50" s="2">
        <v>-0.0393214225769043</v>
      </c>
      <c r="Q50" s="2">
        <v>-0.03641891479492188</v>
      </c>
      <c r="R50" s="2">
        <v>-0.05577492713928223</v>
      </c>
      <c r="S50" s="2">
        <v>-0.03961420059204102</v>
      </c>
      <c r="T50" s="2">
        <v>-0.07030653953552246</v>
      </c>
      <c r="U50" s="2">
        <v>-0.09737014770507812</v>
      </c>
      <c r="V50" s="2">
        <v>-0.1168370246887207</v>
      </c>
      <c r="W50" s="2">
        <v>-0.1842021942138672</v>
      </c>
      <c r="X50" s="2">
        <v>-0.2192554473876953</v>
      </c>
      <c r="Y50" s="2">
        <v>-0.2093229293823242</v>
      </c>
      <c r="Z50" s="2">
        <v>-0.1744909286499023</v>
      </c>
      <c r="AA50" s="2">
        <v>-0.1480188369750977</v>
      </c>
    </row>
    <row r="51" spans="1:27">
      <c r="A51">
        <v>39780</v>
      </c>
      <c r="B51" t="s">
        <v>48</v>
      </c>
      <c r="C51" t="s">
        <v>77</v>
      </c>
      <c r="D51" s="2">
        <v>-0.2234921455383301</v>
      </c>
      <c r="E51" s="2">
        <v>-0.1980257034301758</v>
      </c>
      <c r="F51" s="2">
        <v>-0.1713800430297852</v>
      </c>
      <c r="G51" s="2">
        <v>-0.1804475784301758</v>
      </c>
      <c r="H51" s="2">
        <v>-0.1619439125061035</v>
      </c>
      <c r="I51" s="2">
        <v>-0.1816668510437012</v>
      </c>
      <c r="J51" s="2">
        <v>-0.1723055839538574</v>
      </c>
      <c r="K51" s="2">
        <v>-0.1971983909606934</v>
      </c>
      <c r="L51" s="2">
        <v>-0.1634392738342285</v>
      </c>
      <c r="M51" s="2">
        <v>-0.08361911773681641</v>
      </c>
      <c r="N51" s="2">
        <v>-0.03526830673217773</v>
      </c>
      <c r="O51" s="2">
        <v>0.0265343189239502</v>
      </c>
      <c r="P51" s="2">
        <v>0.01353836059570312</v>
      </c>
      <c r="Q51" s="2">
        <v>0.04297447204589844</v>
      </c>
      <c r="R51" s="2">
        <v>0.008560419082641602</v>
      </c>
      <c r="S51" s="2">
        <v>0.00032806396484375</v>
      </c>
      <c r="T51" s="2">
        <v>-0.04612159729003906</v>
      </c>
      <c r="U51" s="2">
        <v>-0.1174960136413574</v>
      </c>
      <c r="V51" s="2">
        <v>-0.1996846199035645</v>
      </c>
      <c r="W51" s="2">
        <v>-0.305201530456543</v>
      </c>
      <c r="X51" s="2">
        <v>-0.3682260513305664</v>
      </c>
      <c r="Y51" s="2">
        <v>-0.3538265228271484</v>
      </c>
      <c r="Z51" s="2">
        <v>-0.3013772964477539</v>
      </c>
      <c r="AA51" s="2">
        <v>-0.2516317367553711</v>
      </c>
    </row>
    <row r="52" spans="1:27">
      <c r="A52">
        <v>39875</v>
      </c>
      <c r="B52" t="s">
        <v>49</v>
      </c>
      <c r="C52" t="s">
        <v>77</v>
      </c>
      <c r="D52" s="2">
        <v>-0.0330662727355957</v>
      </c>
      <c r="E52" s="2">
        <v>-0.02295494079589844</v>
      </c>
      <c r="F52" s="2">
        <v>-0.02134943008422852</v>
      </c>
      <c r="G52" s="2">
        <v>-0.03345870971679688</v>
      </c>
      <c r="H52" s="2">
        <v>-0.0211033821105957</v>
      </c>
      <c r="I52" s="2">
        <v>-0.03290462493896484</v>
      </c>
      <c r="J52" s="2">
        <v>-0.02091646194458008</v>
      </c>
      <c r="K52" s="2">
        <v>-0.03001737594604492</v>
      </c>
      <c r="L52" s="2">
        <v>-0.03622198104858398</v>
      </c>
      <c r="M52" s="2">
        <v>-0.02340555191040039</v>
      </c>
      <c r="N52" s="2">
        <v>-0.03944587707519531</v>
      </c>
      <c r="O52" s="2">
        <v>-0.04898905754089355</v>
      </c>
      <c r="P52" s="2">
        <v>-0.04103350639343262</v>
      </c>
      <c r="Q52" s="2">
        <v>-0.04401421546936035</v>
      </c>
      <c r="R52" s="2">
        <v>-0.04664325714111328</v>
      </c>
      <c r="S52" s="2">
        <v>-0.02961254119873047</v>
      </c>
      <c r="T52" s="2">
        <v>-0.08011913299560547</v>
      </c>
      <c r="U52" s="2">
        <v>-0.08082199096679688</v>
      </c>
      <c r="V52" s="2">
        <v>-0.06557321548461914</v>
      </c>
      <c r="W52" s="2">
        <v>-0.03298854827880859</v>
      </c>
      <c r="X52" s="2">
        <v>-0.04221630096435547</v>
      </c>
      <c r="Y52" s="2">
        <v>-0.03234004974365234</v>
      </c>
      <c r="Z52" s="2">
        <v>-0.02558612823486328</v>
      </c>
      <c r="AA52" s="2">
        <v>-0.02718162536621094</v>
      </c>
    </row>
    <row r="53" spans="1:27">
      <c r="A53">
        <v>39885</v>
      </c>
      <c r="B53" t="s">
        <v>50</v>
      </c>
      <c r="C53" t="s">
        <v>77</v>
      </c>
      <c r="D53" s="2">
        <v>-0.04084348678588867</v>
      </c>
      <c r="E53" s="2">
        <v>-0.03672409057617188</v>
      </c>
      <c r="F53" s="2">
        <v>-0.03240013122558594</v>
      </c>
      <c r="G53" s="2">
        <v>-0.04395484924316406</v>
      </c>
      <c r="H53" s="2">
        <v>-0.03095722198486328</v>
      </c>
      <c r="I53" s="2">
        <v>-0.04346990585327148</v>
      </c>
      <c r="J53" s="2">
        <v>-0.03213167190551758</v>
      </c>
      <c r="K53" s="2">
        <v>-0.0455169677734375</v>
      </c>
      <c r="L53" s="2">
        <v>-0.04281473159790039</v>
      </c>
      <c r="M53" s="2">
        <v>-0.02741575241088867</v>
      </c>
      <c r="N53" s="2">
        <v>-0.0269622802734375</v>
      </c>
      <c r="O53" s="2">
        <v>-0.02309393882751465</v>
      </c>
      <c r="P53" s="2">
        <v>-0.01559638977050781</v>
      </c>
      <c r="Q53" s="2">
        <v>-0.01363825798034668</v>
      </c>
      <c r="R53" s="2">
        <v>-0.02543044090270996</v>
      </c>
      <c r="S53" s="2">
        <v>-0.01410531997680664</v>
      </c>
      <c r="T53" s="2">
        <v>-0.02618932723999023</v>
      </c>
      <c r="U53" s="2">
        <v>-0.03460836410522461</v>
      </c>
      <c r="V53" s="2">
        <v>-0.02658271789550781</v>
      </c>
      <c r="W53" s="2">
        <v>-0.07135295867919922</v>
      </c>
      <c r="X53" s="2">
        <v>-0.07641887664794922</v>
      </c>
      <c r="Y53" s="2">
        <v>-0.06958389282226562</v>
      </c>
      <c r="Z53" s="2">
        <v>-0.05431365966796875</v>
      </c>
      <c r="AA53" s="2">
        <v>-0.04344367980957031</v>
      </c>
    </row>
    <row r="54" spans="1:27">
      <c r="A54">
        <v>29935</v>
      </c>
      <c r="B54" t="s">
        <v>51</v>
      </c>
      <c r="C54" t="s">
        <v>77</v>
      </c>
      <c r="D54" s="2">
        <v>-0.04113245010375977</v>
      </c>
      <c r="E54" s="2">
        <v>-0.02788066864013672</v>
      </c>
      <c r="F54" s="2">
        <v>-0.03046321868896484</v>
      </c>
      <c r="G54" s="2">
        <v>-0.0428624153137207</v>
      </c>
      <c r="H54" s="2">
        <v>-0.02982807159423828</v>
      </c>
      <c r="I54" s="2">
        <v>-0.04206132888793945</v>
      </c>
      <c r="J54" s="2">
        <v>-0.02987098693847656</v>
      </c>
      <c r="K54" s="2">
        <v>-0.03662395477294922</v>
      </c>
      <c r="L54" s="2">
        <v>-0.04006528854370117</v>
      </c>
      <c r="M54" s="2">
        <v>-0.02436447143554688</v>
      </c>
      <c r="N54" s="2">
        <v>-0.03701210021972656</v>
      </c>
      <c r="O54" s="2">
        <v>-0.04091930389404297</v>
      </c>
      <c r="P54" s="2">
        <v>-0.03311252593994141</v>
      </c>
      <c r="Q54" s="2">
        <v>-0.03760361671447754</v>
      </c>
      <c r="R54" s="2">
        <v>-0.03709244728088379</v>
      </c>
      <c r="S54" s="2">
        <v>-0.01975297927856445</v>
      </c>
      <c r="T54" s="2">
        <v>-0.04279160499572754</v>
      </c>
      <c r="U54" s="2">
        <v>-0.04193401336669922</v>
      </c>
      <c r="V54" s="2">
        <v>-0.01763200759887695</v>
      </c>
      <c r="W54" s="2">
        <v>-0.0233917236328125</v>
      </c>
      <c r="X54" s="2">
        <v>-0.03178310394287109</v>
      </c>
      <c r="Y54" s="2">
        <v>-0.01277637481689453</v>
      </c>
      <c r="Z54" s="2">
        <v>-0.005198478698730469</v>
      </c>
      <c r="AA54" s="2">
        <v>-0.01916980743408203</v>
      </c>
    </row>
    <row r="55" spans="1:27">
      <c r="A55">
        <v>29925</v>
      </c>
      <c r="B55" t="s">
        <v>52</v>
      </c>
      <c r="C55" t="s">
        <v>77</v>
      </c>
      <c r="D55" s="2">
        <v>-0.0346989631652832</v>
      </c>
      <c r="E55" s="2">
        <v>-0.02230453491210938</v>
      </c>
      <c r="F55" s="2">
        <v>-0.0259089469909668</v>
      </c>
      <c r="G55" s="2">
        <v>-0.03837108612060547</v>
      </c>
      <c r="H55" s="2">
        <v>-0.02559661865234375</v>
      </c>
      <c r="I55" s="2">
        <v>-0.0377202033996582</v>
      </c>
      <c r="J55" s="2">
        <v>-0.02551174163818359</v>
      </c>
      <c r="K55" s="2">
        <v>-0.03191423416137695</v>
      </c>
      <c r="L55" s="2">
        <v>-0.03493881225585938</v>
      </c>
      <c r="M55" s="2">
        <v>-0.01867055892944336</v>
      </c>
      <c r="N55" s="2">
        <v>-0.03103017807006836</v>
      </c>
      <c r="O55" s="2">
        <v>-0.03542518615722656</v>
      </c>
      <c r="P55" s="2">
        <v>-0.02722430229187012</v>
      </c>
      <c r="Q55" s="2">
        <v>-0.03204584121704102</v>
      </c>
      <c r="R55" s="2">
        <v>-0.0318915843963623</v>
      </c>
      <c r="S55" s="2">
        <v>-0.01423549652099609</v>
      </c>
      <c r="T55" s="2">
        <v>-0.03838586807250977</v>
      </c>
      <c r="U55" s="2">
        <v>-0.03639936447143555</v>
      </c>
      <c r="V55" s="2">
        <v>-0.01124954223632812</v>
      </c>
      <c r="W55" s="2">
        <v>-0.01532554626464844</v>
      </c>
      <c r="X55" s="2">
        <v>-0.02122116088867188</v>
      </c>
      <c r="Y55" s="2">
        <v>-0.002692222595214844</v>
      </c>
      <c r="Z55" s="2">
        <v>0.003301620483398438</v>
      </c>
      <c r="AA55" s="2">
        <v>-0.01234054565429688</v>
      </c>
    </row>
    <row r="56" spans="1:27">
      <c r="A56">
        <v>39945</v>
      </c>
      <c r="B56" t="s">
        <v>53</v>
      </c>
      <c r="C56" t="s">
        <v>77</v>
      </c>
      <c r="D56" s="2">
        <v>-0.04649734497070312</v>
      </c>
      <c r="E56" s="2">
        <v>-0.03212451934814453</v>
      </c>
      <c r="F56" s="2">
        <v>-0.0364689826965332</v>
      </c>
      <c r="G56" s="2">
        <v>-0.04917716979980469</v>
      </c>
      <c r="H56" s="2">
        <v>-0.03608179092407227</v>
      </c>
      <c r="I56" s="2">
        <v>-0.04806756973266602</v>
      </c>
      <c r="J56" s="2">
        <v>-0.0361170768737793</v>
      </c>
      <c r="K56" s="2">
        <v>-0.04282331466674805</v>
      </c>
      <c r="L56" s="2">
        <v>-0.04860687255859375</v>
      </c>
      <c r="M56" s="2">
        <v>-0.03498697280883789</v>
      </c>
      <c r="N56" s="2">
        <v>-0.049896240234375</v>
      </c>
      <c r="O56" s="2">
        <v>-0.05544662475585938</v>
      </c>
      <c r="P56" s="2">
        <v>-0.04553794860839844</v>
      </c>
      <c r="Q56" s="2">
        <v>-0.04994511604309082</v>
      </c>
      <c r="R56" s="2">
        <v>-0.04796862602233887</v>
      </c>
      <c r="S56" s="2">
        <v>-0.02843332290649414</v>
      </c>
      <c r="T56" s="2">
        <v>-0.05095696449279785</v>
      </c>
      <c r="U56" s="2">
        <v>-0.04729413986206055</v>
      </c>
      <c r="V56" s="2">
        <v>-0.01826810836791992</v>
      </c>
      <c r="W56" s="2">
        <v>-0.02565288543701172</v>
      </c>
      <c r="X56" s="2">
        <v>-0.03435707092285156</v>
      </c>
      <c r="Y56" s="2">
        <v>-0.01264476776123047</v>
      </c>
      <c r="Z56" s="2">
        <v>-0.004983901977539062</v>
      </c>
      <c r="AA56" s="2">
        <v>-0.02274227142333984</v>
      </c>
    </row>
    <row r="57" spans="1:27">
      <c r="A57">
        <v>39890</v>
      </c>
      <c r="B57" t="s">
        <v>54</v>
      </c>
      <c r="C57" t="s">
        <v>77</v>
      </c>
      <c r="D57" s="2">
        <v>-0.2464098930358887</v>
      </c>
      <c r="E57" s="2">
        <v>-0.2193431854248047</v>
      </c>
      <c r="F57" s="2">
        <v>-0.1890692710876465</v>
      </c>
      <c r="G57" s="2">
        <v>-0.1976747512817383</v>
      </c>
      <c r="H57" s="2">
        <v>-0.1785163879394531</v>
      </c>
      <c r="I57" s="2">
        <v>-0.1985774040222168</v>
      </c>
      <c r="J57" s="2">
        <v>-0.1911740303039551</v>
      </c>
      <c r="K57" s="2">
        <v>-0.2168054580688477</v>
      </c>
      <c r="L57" s="2">
        <v>-0.1751627922058105</v>
      </c>
      <c r="M57" s="2">
        <v>-0.07888555526733398</v>
      </c>
      <c r="N57" s="2">
        <v>-0.0170445442199707</v>
      </c>
      <c r="O57" s="2">
        <v>0.05867290496826172</v>
      </c>
      <c r="P57" s="2">
        <v>0.03196859359741211</v>
      </c>
      <c r="Q57" s="2">
        <v>0.07516241073608398</v>
      </c>
      <c r="R57" s="2">
        <v>0.03551363945007324</v>
      </c>
      <c r="S57" s="2">
        <v>0.01651763916015625</v>
      </c>
      <c r="T57" s="2">
        <v>-0.0325314998626709</v>
      </c>
      <c r="U57" s="2">
        <v>-0.1219544410705566</v>
      </c>
      <c r="V57" s="2">
        <v>-0.2191052436828613</v>
      </c>
      <c r="W57" s="2">
        <v>-0.3373842239379883</v>
      </c>
      <c r="X57" s="2">
        <v>-0.4088125228881836</v>
      </c>
      <c r="Y57" s="2">
        <v>-0.3926010131835938</v>
      </c>
      <c r="Z57" s="2">
        <v>-0.3335409164428711</v>
      </c>
      <c r="AA57" s="2">
        <v>-0.2783632278442383</v>
      </c>
    </row>
    <row r="58" spans="1:27">
      <c r="A58">
        <v>39880</v>
      </c>
      <c r="B58" t="s">
        <v>55</v>
      </c>
      <c r="C58" t="s">
        <v>77</v>
      </c>
      <c r="D58" s="2">
        <v>-0.1124496459960938</v>
      </c>
      <c r="E58" s="2">
        <v>-0.09531688690185547</v>
      </c>
      <c r="F58" s="2">
        <v>-0.08559942245483398</v>
      </c>
      <c r="G58" s="2">
        <v>-0.09696245193481445</v>
      </c>
      <c r="H58" s="2">
        <v>-0.08118915557861328</v>
      </c>
      <c r="I58" s="2">
        <v>-0.0953526496887207</v>
      </c>
      <c r="J58" s="2">
        <v>-0.08585691452026367</v>
      </c>
      <c r="K58" s="2">
        <v>-0.1046457290649414</v>
      </c>
      <c r="L58" s="2">
        <v>-0.09903621673583984</v>
      </c>
      <c r="M58" s="2">
        <v>-0.06720495223999023</v>
      </c>
      <c r="N58" s="2">
        <v>-0.05074214935302734</v>
      </c>
      <c r="O58" s="2">
        <v>-0.03047347068786621</v>
      </c>
      <c r="P58" s="2">
        <v>-0.01687955856323242</v>
      </c>
      <c r="Q58" s="2">
        <v>-0.01540756225585938</v>
      </c>
      <c r="R58" s="2">
        <v>-0.03426671028137207</v>
      </c>
      <c r="S58" s="2">
        <v>-0.02119731903076172</v>
      </c>
      <c r="T58" s="2">
        <v>-0.05020380020141602</v>
      </c>
      <c r="U58" s="2">
        <v>-0.07742595672607422</v>
      </c>
      <c r="V58" s="2">
        <v>-0.09391355514526367</v>
      </c>
      <c r="W58" s="2">
        <v>-0.1579790115356445</v>
      </c>
      <c r="X58" s="2">
        <v>-0.1878671646118164</v>
      </c>
      <c r="Y58" s="2">
        <v>-0.179682731628418</v>
      </c>
      <c r="Z58" s="2">
        <v>-0.1506242752075195</v>
      </c>
      <c r="AA58" s="2">
        <v>-0.1279573440551758</v>
      </c>
    </row>
    <row r="59" spans="1:27">
      <c r="A59">
        <v>39891</v>
      </c>
      <c r="B59" t="s">
        <v>56</v>
      </c>
      <c r="C59" t="s">
        <v>77</v>
      </c>
      <c r="D59" s="2">
        <v>-0.009215354919433594</v>
      </c>
      <c r="E59" s="2">
        <v>-0.004545211791992188</v>
      </c>
      <c r="F59" s="2">
        <v>-0.00116729736328125</v>
      </c>
      <c r="G59" s="2">
        <v>-0.01392269134521484</v>
      </c>
      <c r="H59" s="2">
        <v>-0.002525806427001953</v>
      </c>
      <c r="I59" s="2">
        <v>-0.01416492462158203</v>
      </c>
      <c r="J59" s="2">
        <v>-0.003212451934814453</v>
      </c>
      <c r="K59" s="2">
        <v>-0.01135444641113281</v>
      </c>
      <c r="L59" s="2">
        <v>-0.01464319229125977</v>
      </c>
      <c r="M59" s="2">
        <v>0.004957675933837891</v>
      </c>
      <c r="N59" s="2">
        <v>-0.006439685821533203</v>
      </c>
      <c r="O59" s="2">
        <v>-0.01396274566650391</v>
      </c>
      <c r="P59" s="2">
        <v>-0.007422208786010742</v>
      </c>
      <c r="Q59" s="2">
        <v>-0.009014606475830078</v>
      </c>
      <c r="R59" s="2">
        <v>-0.01365923881530762</v>
      </c>
      <c r="S59" s="2">
        <v>-0.001222133636474609</v>
      </c>
      <c r="T59" s="2">
        <v>-0.03261566162109375</v>
      </c>
      <c r="U59" s="2">
        <v>-0.03059053421020508</v>
      </c>
      <c r="V59" s="2">
        <v>-0.01459503173828125</v>
      </c>
      <c r="W59" s="2">
        <v>-0.01704788208007812</v>
      </c>
      <c r="X59" s="2">
        <v>-0.02219963073730469</v>
      </c>
      <c r="Y59" s="2">
        <v>-0.01607990264892578</v>
      </c>
      <c r="Z59" s="2">
        <v>-0.01237773895263672</v>
      </c>
      <c r="AA59" s="2">
        <v>-0.006786346435546875</v>
      </c>
    </row>
    <row r="60" spans="1:27">
      <c r="A60">
        <v>29930</v>
      </c>
      <c r="B60" t="s">
        <v>57</v>
      </c>
      <c r="C60" t="s">
        <v>77</v>
      </c>
      <c r="D60" s="2">
        <v>-0.08171558380126953</v>
      </c>
      <c r="E60" s="2">
        <v>-0.0695490837097168</v>
      </c>
      <c r="F60" s="2">
        <v>-0.06316518783569336</v>
      </c>
      <c r="G60" s="2">
        <v>-0.07457637786865234</v>
      </c>
      <c r="H60" s="2">
        <v>-0.0606236457824707</v>
      </c>
      <c r="I60" s="2">
        <v>-0.07406997680664062</v>
      </c>
      <c r="J60" s="2">
        <v>-0.06356668472290039</v>
      </c>
      <c r="K60" s="2">
        <v>-0.07777976989746094</v>
      </c>
      <c r="L60" s="2">
        <v>-0.07152223587036133</v>
      </c>
      <c r="M60" s="2">
        <v>-0.04104900360107422</v>
      </c>
      <c r="N60" s="2">
        <v>-0.03244352340698242</v>
      </c>
      <c r="O60" s="2">
        <v>-0.01727294921875</v>
      </c>
      <c r="P60" s="2">
        <v>-0.007526874542236328</v>
      </c>
      <c r="Q60" s="2">
        <v>-0.006099939346313477</v>
      </c>
      <c r="R60" s="2">
        <v>-0.02098274230957031</v>
      </c>
      <c r="S60" s="2">
        <v>-0.01027250289916992</v>
      </c>
      <c r="T60" s="2">
        <v>-0.0367274284362793</v>
      </c>
      <c r="U60" s="2">
        <v>-0.05599021911621094</v>
      </c>
      <c r="V60" s="2">
        <v>-0.06402492523193359</v>
      </c>
      <c r="W60" s="2">
        <v>-0.1129980087280273</v>
      </c>
      <c r="X60" s="2">
        <v>-0.1316928863525391</v>
      </c>
      <c r="Y60" s="2">
        <v>-0.1235446929931641</v>
      </c>
      <c r="Z60" s="2">
        <v>-0.1028776168823242</v>
      </c>
      <c r="AA60" s="2">
        <v>-0.08837223052978516</v>
      </c>
    </row>
    <row r="61" spans="1:27">
      <c r="A61">
        <v>39715</v>
      </c>
      <c r="B61" t="s">
        <v>58</v>
      </c>
      <c r="C61" t="s">
        <v>77</v>
      </c>
      <c r="D61" s="2">
        <v>-0.08752965927124023</v>
      </c>
      <c r="E61" s="2">
        <v>-0.07442569732666016</v>
      </c>
      <c r="F61" s="2">
        <v>-0.06753349304199219</v>
      </c>
      <c r="G61" s="2">
        <v>-0.07881021499633789</v>
      </c>
      <c r="H61" s="2">
        <v>-0.06456470489501953</v>
      </c>
      <c r="I61" s="2">
        <v>-0.07810449600219727</v>
      </c>
      <c r="J61" s="2">
        <v>-0.06791877746582031</v>
      </c>
      <c r="K61" s="2">
        <v>-0.08318567276000977</v>
      </c>
      <c r="L61" s="2">
        <v>-0.07712697982788086</v>
      </c>
      <c r="M61" s="2">
        <v>-0.04609966278076172</v>
      </c>
      <c r="N61" s="2">
        <v>-0.03430604934692383</v>
      </c>
      <c r="O61" s="2">
        <v>-0.01556205749511719</v>
      </c>
      <c r="P61" s="2">
        <v>-0.00518488883972168</v>
      </c>
      <c r="Q61" s="2">
        <v>-0.002878665924072266</v>
      </c>
      <c r="R61" s="2">
        <v>-0.01837420463562012</v>
      </c>
      <c r="S61" s="2">
        <v>-0.006900787353515625</v>
      </c>
      <c r="T61" s="2">
        <v>-0.0339961051940918</v>
      </c>
      <c r="U61" s="2">
        <v>-0.05633068084716797</v>
      </c>
      <c r="V61" s="2">
        <v>-0.06723260879516602</v>
      </c>
      <c r="W61" s="2">
        <v>-0.1224565505981445</v>
      </c>
      <c r="X61" s="2">
        <v>-0.1434383392333984</v>
      </c>
      <c r="Y61" s="2">
        <v>-0.1352300643920898</v>
      </c>
      <c r="Z61" s="2">
        <v>-0.1124582290649414</v>
      </c>
      <c r="AA61" s="2">
        <v>-0.09636306762695312</v>
      </c>
    </row>
    <row r="62" spans="1:27">
      <c r="A62">
        <v>39930</v>
      </c>
      <c r="B62" t="s">
        <v>59</v>
      </c>
      <c r="C62" t="s">
        <v>77</v>
      </c>
      <c r="D62" s="2">
        <v>-0.05216217041015625</v>
      </c>
      <c r="E62" s="2">
        <v>-0.04065656661987305</v>
      </c>
      <c r="F62" s="2">
        <v>-0.02461385726928711</v>
      </c>
      <c r="G62" s="2">
        <v>-0.0358428955078125</v>
      </c>
      <c r="H62" s="2">
        <v>-0.02355861663818359</v>
      </c>
      <c r="I62" s="2">
        <v>-0.03571748733520508</v>
      </c>
      <c r="J62" s="2">
        <v>-0.02707910537719727</v>
      </c>
      <c r="K62" s="2">
        <v>-0.04397487640380859</v>
      </c>
      <c r="L62" s="2">
        <v>-0.05393123626708984</v>
      </c>
      <c r="M62" s="2">
        <v>-0.03717756271362305</v>
      </c>
      <c r="N62" s="2">
        <v>-0.05025529861450195</v>
      </c>
      <c r="O62" s="2">
        <v>-0.05669760704040527</v>
      </c>
      <c r="P62" s="2">
        <v>-0.04723143577575684</v>
      </c>
      <c r="Q62" s="2">
        <v>-0.04393982887268066</v>
      </c>
      <c r="R62" s="2">
        <v>-0.05144619941711426</v>
      </c>
      <c r="S62" s="2">
        <v>-0.03687381744384766</v>
      </c>
      <c r="T62" s="2">
        <v>-0.07370615005493164</v>
      </c>
      <c r="U62" s="2">
        <v>-0.07826375961303711</v>
      </c>
      <c r="V62" s="2">
        <v>-0.07314395904541016</v>
      </c>
      <c r="W62" s="2">
        <v>-0.09165096282958984</v>
      </c>
      <c r="X62" s="2">
        <v>-0.1168079376220703</v>
      </c>
      <c r="Y62" s="2">
        <v>-0.1060752868652344</v>
      </c>
      <c r="Z62" s="2">
        <v>-0.08564472198486328</v>
      </c>
      <c r="AA62" s="2">
        <v>-0.06551551818847656</v>
      </c>
    </row>
    <row r="63" spans="1:27">
      <c r="A63">
        <v>29905</v>
      </c>
      <c r="B63" t="s">
        <v>60</v>
      </c>
      <c r="C63" t="s">
        <v>77</v>
      </c>
      <c r="D63" s="2">
        <v>-0.03289556503295898</v>
      </c>
      <c r="E63" s="2">
        <v>-0.0231785774230957</v>
      </c>
      <c r="F63" s="2">
        <v>-0.0232853889465332</v>
      </c>
      <c r="G63" s="2">
        <v>-0.03582906723022461</v>
      </c>
      <c r="H63" s="2">
        <v>-0.0234222412109375</v>
      </c>
      <c r="I63" s="2">
        <v>-0.03543615341186523</v>
      </c>
      <c r="J63" s="2">
        <v>-0.02320480346679688</v>
      </c>
      <c r="K63" s="2">
        <v>-0.03202438354492188</v>
      </c>
      <c r="L63" s="2">
        <v>-0.03554534912109375</v>
      </c>
      <c r="M63" s="2">
        <v>-0.01836013793945312</v>
      </c>
      <c r="N63" s="2">
        <v>-0.02979326248168945</v>
      </c>
      <c r="O63" s="2">
        <v>-0.03475403785705566</v>
      </c>
      <c r="P63" s="2">
        <v>-0.026947021484375</v>
      </c>
      <c r="Q63" s="2">
        <v>-0.02969741821289062</v>
      </c>
      <c r="R63" s="2">
        <v>-0.03277683258056641</v>
      </c>
      <c r="S63" s="2">
        <v>-0.01686286926269531</v>
      </c>
      <c r="T63" s="2">
        <v>-0.07957243919372559</v>
      </c>
      <c r="U63" s="2">
        <v>-0.08020591735839844</v>
      </c>
      <c r="V63" s="2">
        <v>-0.06496667861938477</v>
      </c>
      <c r="W63" s="2">
        <v>-0.02886295318603516</v>
      </c>
      <c r="X63" s="2">
        <v>-0.03621387481689453</v>
      </c>
      <c r="Y63" s="2">
        <v>-0.02491664886474609</v>
      </c>
      <c r="Z63" s="2">
        <v>-0.01874256134033203</v>
      </c>
      <c r="AA63" s="2">
        <v>-0.02410221099853516</v>
      </c>
    </row>
    <row r="64" spans="1:27">
      <c r="A64">
        <v>39905</v>
      </c>
      <c r="B64" t="s">
        <v>61</v>
      </c>
      <c r="C64" t="s">
        <v>77</v>
      </c>
      <c r="D64" s="2">
        <v>-0.03282022476196289</v>
      </c>
      <c r="E64" s="2">
        <v>-0.02274274826049805</v>
      </c>
      <c r="F64" s="2">
        <v>-0.0211787223815918</v>
      </c>
      <c r="G64" s="2">
        <v>-0.03329944610595703</v>
      </c>
      <c r="H64" s="2">
        <v>-0.02094888687133789</v>
      </c>
      <c r="I64" s="2">
        <v>-0.03275012969970703</v>
      </c>
      <c r="J64" s="2">
        <v>-0.02074956893920898</v>
      </c>
      <c r="K64" s="2">
        <v>-0.02983617782592773</v>
      </c>
      <c r="L64" s="2">
        <v>-0.03603553771972656</v>
      </c>
      <c r="M64" s="2">
        <v>-0.02322483062744141</v>
      </c>
      <c r="N64" s="2">
        <v>-0.03928184509277344</v>
      </c>
      <c r="O64" s="2">
        <v>-0.04883670806884766</v>
      </c>
      <c r="P64" s="2">
        <v>-0.04088592529296875</v>
      </c>
      <c r="Q64" s="2">
        <v>-0.04388165473937988</v>
      </c>
      <c r="R64" s="2">
        <v>-0.04648184776306152</v>
      </c>
      <c r="S64" s="2">
        <v>-0.02945899963378906</v>
      </c>
      <c r="T64" s="2">
        <v>-0.0800323486328125</v>
      </c>
      <c r="U64" s="2">
        <v>-0.08068943023681641</v>
      </c>
      <c r="V64" s="2">
        <v>-0.06538534164428711</v>
      </c>
      <c r="W64" s="2">
        <v>-0.03262710571289062</v>
      </c>
      <c r="X64" s="2">
        <v>-0.04176044464111328</v>
      </c>
      <c r="Y64" s="2">
        <v>-0.03188133239746094</v>
      </c>
      <c r="Z64" s="2">
        <v>-0.02518749237060547</v>
      </c>
      <c r="AA64" s="2">
        <v>-0.02687358856201172</v>
      </c>
    </row>
    <row r="65" spans="1:27">
      <c r="A65">
        <v>29895</v>
      </c>
      <c r="B65" t="s">
        <v>62</v>
      </c>
      <c r="C65" t="s">
        <v>77</v>
      </c>
      <c r="D65" s="2">
        <v>-0.02069234848022461</v>
      </c>
      <c r="E65" s="2">
        <v>-0.01393651962280273</v>
      </c>
      <c r="F65" s="2">
        <v>-0.01360177993774414</v>
      </c>
      <c r="G65" s="2">
        <v>-0.02667713165283203</v>
      </c>
      <c r="H65" s="2">
        <v>-0.01471567153930664</v>
      </c>
      <c r="I65" s="2">
        <v>-0.02666187286376953</v>
      </c>
      <c r="J65" s="2">
        <v>-0.01381969451904297</v>
      </c>
      <c r="K65" s="2">
        <v>-0.02382278442382812</v>
      </c>
      <c r="L65" s="2">
        <v>-0.02660703659057617</v>
      </c>
      <c r="M65" s="2">
        <v>-0.007555007934570312</v>
      </c>
      <c r="N65" s="2">
        <v>-0.01739358901977539</v>
      </c>
      <c r="O65" s="2">
        <v>-0.0217592716217041</v>
      </c>
      <c r="P65" s="2">
        <v>-0.01445913314819336</v>
      </c>
      <c r="Q65" s="2">
        <v>-0.01604270935058594</v>
      </c>
      <c r="R65" s="2">
        <v>-0.02063989639282227</v>
      </c>
      <c r="S65" s="2">
        <v>-0.007425308227539062</v>
      </c>
      <c r="T65" s="2">
        <v>-0.0221259593963623</v>
      </c>
      <c r="U65" s="2">
        <v>-0.02150249481201172</v>
      </c>
      <c r="V65" s="2">
        <v>-8.821487426757812E-05</v>
      </c>
      <c r="W65" s="2">
        <v>-0.02179241180419922</v>
      </c>
      <c r="X65" s="2">
        <v>-0.02674770355224609</v>
      </c>
      <c r="Y65" s="2">
        <v>-0.02027130126953125</v>
      </c>
      <c r="Z65" s="2">
        <v>-0.01611423492431641</v>
      </c>
      <c r="AA65" s="2">
        <v>-0.01874637603759766</v>
      </c>
    </row>
    <row r="66" spans="1:27">
      <c r="A66">
        <v>39900</v>
      </c>
      <c r="B66" t="s">
        <v>63</v>
      </c>
      <c r="C66" t="s">
        <v>77</v>
      </c>
      <c r="D66" s="2">
        <v>-0.007830619812011719</v>
      </c>
      <c r="E66" s="2">
        <v>-0.003336429595947266</v>
      </c>
      <c r="F66" s="2">
        <v>-0.0001797676086425781</v>
      </c>
      <c r="G66" s="2">
        <v>-0.01298856735229492</v>
      </c>
      <c r="H66" s="2">
        <v>-0.001610755920410156</v>
      </c>
      <c r="I66" s="2">
        <v>-0.0132451057434082</v>
      </c>
      <c r="J66" s="2">
        <v>-0.002223968505859375</v>
      </c>
      <c r="K66" s="2">
        <v>-0.01030492782592773</v>
      </c>
      <c r="L66" s="2">
        <v>-0.01385879516601562</v>
      </c>
      <c r="M66" s="2">
        <v>0.004841804504394531</v>
      </c>
      <c r="N66" s="2">
        <v>-0.007135391235351562</v>
      </c>
      <c r="O66" s="2">
        <v>-0.01511478424072266</v>
      </c>
      <c r="P66" s="2">
        <v>-0.008586645126342773</v>
      </c>
      <c r="Q66" s="2">
        <v>-0.01030325889587402</v>
      </c>
      <c r="R66" s="2">
        <v>-0.01458454132080078</v>
      </c>
      <c r="S66" s="2">
        <v>-0.001528263092041016</v>
      </c>
      <c r="T66" s="2">
        <v>-0.0324699878692627</v>
      </c>
      <c r="U66" s="2">
        <v>-0.03004312515258789</v>
      </c>
      <c r="V66" s="2">
        <v>-0.01329326629638672</v>
      </c>
      <c r="W66" s="2">
        <v>-0.01509475708007812</v>
      </c>
      <c r="X66" s="2">
        <v>-0.01969146728515625</v>
      </c>
      <c r="Y66" s="2">
        <v>-0.01364707946777344</v>
      </c>
      <c r="Z66" s="2">
        <v>-0.01026821136474609</v>
      </c>
      <c r="AA66" s="2">
        <v>-0.005072593688964844</v>
      </c>
    </row>
    <row r="67" spans="1:27">
      <c r="A67">
        <v>39835</v>
      </c>
      <c r="B67" t="s">
        <v>64</v>
      </c>
      <c r="C67" t="s">
        <v>77</v>
      </c>
      <c r="D67" s="2">
        <v>-0.07949495315551758</v>
      </c>
      <c r="E67" s="2">
        <v>-0.06338834762573242</v>
      </c>
      <c r="F67" s="2">
        <v>-0.05294466018676758</v>
      </c>
      <c r="G67" s="2">
        <v>-0.06349897384643555</v>
      </c>
      <c r="H67" s="2">
        <v>-0.04806137084960938</v>
      </c>
      <c r="I67" s="2">
        <v>-0.06179094314575195</v>
      </c>
      <c r="J67" s="2">
        <v>-0.05184078216552734</v>
      </c>
      <c r="K67" s="2">
        <v>-0.06954145431518555</v>
      </c>
      <c r="L67" s="2">
        <v>-0.0694127082824707</v>
      </c>
      <c r="M67" s="2">
        <v>-0.02500486373901367</v>
      </c>
      <c r="N67" s="2">
        <v>-0.006919384002685547</v>
      </c>
      <c r="O67" s="2">
        <v>0.01259326934814453</v>
      </c>
      <c r="P67" s="2">
        <v>0.02135086059570312</v>
      </c>
      <c r="Q67" s="2">
        <v>0.02237081527709961</v>
      </c>
      <c r="R67" s="2">
        <v>-0.003072023391723633</v>
      </c>
      <c r="S67" s="2">
        <v>-0.001824855804443359</v>
      </c>
      <c r="T67" s="2">
        <v>-0.03828334808349609</v>
      </c>
      <c r="U67" s="2">
        <v>-0.04980993270874023</v>
      </c>
      <c r="V67" s="2">
        <v>-0.07001113891601562</v>
      </c>
      <c r="W67" s="2">
        <v>-0.1271944046020508</v>
      </c>
      <c r="X67" s="2">
        <v>-0.1550254821777344</v>
      </c>
      <c r="Y67" s="2">
        <v>-0.1487560272216797</v>
      </c>
      <c r="Z67" s="2">
        <v>-0.1242504119873047</v>
      </c>
      <c r="AA67" s="2">
        <v>-0.1007709503173828</v>
      </c>
    </row>
    <row r="68" spans="1:27">
      <c r="A68">
        <v>39791</v>
      </c>
      <c r="B68" t="s">
        <v>65</v>
      </c>
      <c r="C68" t="s">
        <v>77</v>
      </c>
      <c r="D68" s="2">
        <v>-0.0008177757263183594</v>
      </c>
      <c r="E68" s="2">
        <v>0.00241851806640625</v>
      </c>
      <c r="F68" s="2">
        <v>0.006528377532958984</v>
      </c>
      <c r="G68" s="2">
        <v>-0.006394863128662109</v>
      </c>
      <c r="H68" s="2">
        <v>0.004724502563476562</v>
      </c>
      <c r="I68" s="2">
        <v>-0.006810188293457031</v>
      </c>
      <c r="J68" s="2">
        <v>0.003474235534667969</v>
      </c>
      <c r="K68" s="2">
        <v>-0.003877639770507812</v>
      </c>
      <c r="L68" s="2">
        <v>-0.007120609283447266</v>
      </c>
      <c r="M68" s="2">
        <v>0.01208162307739258</v>
      </c>
      <c r="N68" s="2">
        <v>0.000274658203125</v>
      </c>
      <c r="O68" s="2">
        <v>-0.008038520812988281</v>
      </c>
      <c r="P68" s="2">
        <v>-0.002041816711425781</v>
      </c>
      <c r="Q68" s="2">
        <v>-0.003563642501831055</v>
      </c>
      <c r="R68" s="2">
        <v>-0.007825613021850586</v>
      </c>
      <c r="S68" s="2">
        <v>0.004570484161376953</v>
      </c>
      <c r="T68" s="2">
        <v>-0.0265498161315918</v>
      </c>
      <c r="U68" s="2">
        <v>-0.02369880676269531</v>
      </c>
      <c r="V68" s="2">
        <v>-0.008701324462890625</v>
      </c>
      <c r="W68" s="2">
        <v>-0.01047897338867188</v>
      </c>
      <c r="X68" s="2">
        <v>-0.01438236236572266</v>
      </c>
      <c r="Y68" s="2">
        <v>-0.008851051330566406</v>
      </c>
      <c r="Z68" s="2">
        <v>-0.006137847900390625</v>
      </c>
      <c r="AA68" s="2">
        <v>0.00215911865234375</v>
      </c>
    </row>
    <row r="69" spans="1:27">
      <c r="A69">
        <v>29896</v>
      </c>
      <c r="B69" t="s">
        <v>66</v>
      </c>
      <c r="C69" t="s">
        <v>77</v>
      </c>
      <c r="D69" s="2">
        <v>-0.01386833190917969</v>
      </c>
      <c r="E69" s="2">
        <v>-0.01113128662109375</v>
      </c>
      <c r="F69" s="2">
        <v>-0.009739875793457031</v>
      </c>
      <c r="G69" s="2">
        <v>-0.02191877365112305</v>
      </c>
      <c r="H69" s="2">
        <v>-0.009478092193603516</v>
      </c>
      <c r="I69" s="2">
        <v>-0.02189207077026367</v>
      </c>
      <c r="J69" s="2">
        <v>-0.009740829467773438</v>
      </c>
      <c r="K69" s="2">
        <v>-0.02146768569946289</v>
      </c>
      <c r="L69" s="2">
        <v>-0.0213170051574707</v>
      </c>
      <c r="M69" s="2">
        <v>-0.009618282318115234</v>
      </c>
      <c r="N69" s="2">
        <v>-0.01334524154663086</v>
      </c>
      <c r="O69" s="2">
        <v>-0.01549172401428223</v>
      </c>
      <c r="P69" s="2">
        <v>-0.005857467651367188</v>
      </c>
      <c r="Q69" s="2">
        <v>-0.006000280380249023</v>
      </c>
      <c r="R69" s="2">
        <v>-0.01646041870117188</v>
      </c>
      <c r="S69" s="2">
        <v>-0.003611087799072266</v>
      </c>
      <c r="T69" s="2">
        <v>-0.01688861846923828</v>
      </c>
      <c r="U69" s="2">
        <v>-0.01955223083496094</v>
      </c>
      <c r="V69" s="2">
        <v>-0.003663063049316406</v>
      </c>
      <c r="W69" s="2">
        <v>-0.03683948516845703</v>
      </c>
      <c r="X69" s="2">
        <v>-0.03478622436523438</v>
      </c>
      <c r="Y69" s="2">
        <v>-0.02787303924560547</v>
      </c>
      <c r="Z69" s="2">
        <v>-0.01783657073974609</v>
      </c>
      <c r="AA69" s="2">
        <v>-0.01262283325195312</v>
      </c>
    </row>
    <row r="70" spans="1:27">
      <c r="A70">
        <v>39792</v>
      </c>
      <c r="B70" t="s">
        <v>67</v>
      </c>
      <c r="C70" t="s">
        <v>77</v>
      </c>
      <c r="D70" s="2">
        <v>-0.03267717361450195</v>
      </c>
      <c r="E70" s="2">
        <v>-0.02936792373657227</v>
      </c>
      <c r="F70" s="2">
        <v>-0.02587795257568359</v>
      </c>
      <c r="G70" s="2">
        <v>-0.03760480880737305</v>
      </c>
      <c r="H70" s="2">
        <v>-0.02470541000366211</v>
      </c>
      <c r="I70" s="2">
        <v>-0.03719091415405273</v>
      </c>
      <c r="J70" s="2">
        <v>-0.02551555633544922</v>
      </c>
      <c r="K70" s="2">
        <v>-0.03852319717407227</v>
      </c>
      <c r="L70" s="2">
        <v>-0.03655052185058594</v>
      </c>
      <c r="M70" s="2">
        <v>-0.02264833450317383</v>
      </c>
      <c r="N70" s="2">
        <v>-0.02348852157592773</v>
      </c>
      <c r="O70" s="2">
        <v>-0.02125835418701172</v>
      </c>
      <c r="P70" s="2">
        <v>-0.0133514404296875</v>
      </c>
      <c r="Q70" s="2">
        <v>-0.01187872886657715</v>
      </c>
      <c r="R70" s="2">
        <v>-0.02329134941101074</v>
      </c>
      <c r="S70" s="2">
        <v>-0.01130962371826172</v>
      </c>
      <c r="T70" s="2">
        <v>-0.02283644676208496</v>
      </c>
      <c r="U70" s="2">
        <v>-0.02953672409057617</v>
      </c>
      <c r="V70" s="2">
        <v>-0.01889467239379883</v>
      </c>
      <c r="W70" s="2">
        <v>-0.06148052215576172</v>
      </c>
      <c r="X70" s="2">
        <v>-0.06440353393554688</v>
      </c>
      <c r="Y70" s="2">
        <v>-0.057647705078125</v>
      </c>
      <c r="Z70" s="2">
        <v>-0.04372310638427734</v>
      </c>
      <c r="AA70" s="2">
        <v>-0.03431987762451172</v>
      </c>
    </row>
    <row r="71" spans="1:27">
      <c r="A71">
        <v>29915</v>
      </c>
      <c r="B71" t="s">
        <v>68</v>
      </c>
      <c r="C71" t="s">
        <v>77</v>
      </c>
      <c r="D71" s="2">
        <v>-0.03351688385009766</v>
      </c>
      <c r="E71" s="2">
        <v>-0.02214479446411133</v>
      </c>
      <c r="F71" s="2">
        <v>-0.0247035026550293</v>
      </c>
      <c r="G71" s="2">
        <v>-0.03724145889282227</v>
      </c>
      <c r="H71" s="2">
        <v>-0.02461481094360352</v>
      </c>
      <c r="I71" s="2">
        <v>-0.03669929504394531</v>
      </c>
      <c r="J71" s="2">
        <v>-0.02442073822021484</v>
      </c>
      <c r="K71" s="2">
        <v>-0.03167915344238281</v>
      </c>
      <c r="L71" s="2">
        <v>-0.03487730026245117</v>
      </c>
      <c r="M71" s="2">
        <v>-0.01828479766845703</v>
      </c>
      <c r="N71" s="2">
        <v>-0.03034019470214844</v>
      </c>
      <c r="O71" s="2">
        <v>-0.03491115570068359</v>
      </c>
      <c r="P71" s="2">
        <v>-0.02733182907104492</v>
      </c>
      <c r="Q71" s="2">
        <v>-0.03090596199035645</v>
      </c>
      <c r="R71" s="2">
        <v>-0.0318293571472168</v>
      </c>
      <c r="S71" s="2">
        <v>-0.01479148864746094</v>
      </c>
      <c r="T71" s="2">
        <v>-0.03761959075927734</v>
      </c>
      <c r="U71" s="2">
        <v>-0.03583049774169922</v>
      </c>
      <c r="V71" s="2">
        <v>-0.01122283935546875</v>
      </c>
      <c r="W71" s="2">
        <v>-0.01914787292480469</v>
      </c>
      <c r="X71" s="2">
        <v>-0.02531623840332031</v>
      </c>
      <c r="Y71" s="2">
        <v>-0.009307861328125</v>
      </c>
      <c r="Z71" s="2">
        <v>-0.003422737121582031</v>
      </c>
      <c r="AA71" s="2">
        <v>-0.01582431793212891</v>
      </c>
    </row>
    <row r="72" spans="1:27">
      <c r="A72">
        <v>39920</v>
      </c>
      <c r="B72" t="s">
        <v>69</v>
      </c>
      <c r="C72" t="s">
        <v>77</v>
      </c>
      <c r="D72" s="2">
        <v>-0.02371549606323242</v>
      </c>
      <c r="E72" s="2">
        <v>-0.0121612548828125</v>
      </c>
      <c r="F72" s="2">
        <v>-0.01741170883178711</v>
      </c>
      <c r="G72" s="2">
        <v>-0.03040313720703125</v>
      </c>
      <c r="H72" s="2">
        <v>-0.01785135269165039</v>
      </c>
      <c r="I72" s="2">
        <v>-0.02986717224121094</v>
      </c>
      <c r="J72" s="2">
        <v>-0.01684474945068359</v>
      </c>
      <c r="K72" s="2">
        <v>-0.02353668212890625</v>
      </c>
      <c r="L72" s="2">
        <v>-0.0287480354309082</v>
      </c>
      <c r="M72" s="2">
        <v>-0.0160980224609375</v>
      </c>
      <c r="N72" s="2">
        <v>-0.03255701065063477</v>
      </c>
      <c r="O72" s="2">
        <v>-0.04005026817321777</v>
      </c>
      <c r="P72" s="2">
        <v>-0.03104925155639648</v>
      </c>
      <c r="Q72" s="2">
        <v>-0.03616786003112793</v>
      </c>
      <c r="R72" s="2">
        <v>-0.03461956977844238</v>
      </c>
      <c r="S72" s="2">
        <v>-0.01657676696777344</v>
      </c>
      <c r="T72" s="2">
        <v>-0.04096412658691406</v>
      </c>
      <c r="U72" s="2">
        <v>-0.03522253036499023</v>
      </c>
      <c r="V72" s="2">
        <v>-0.002876758575439453</v>
      </c>
      <c r="W72" s="2">
        <v>-0.000888824462890625</v>
      </c>
      <c r="X72" s="2">
        <v>-0.004252433776855469</v>
      </c>
      <c r="Y72" s="2">
        <v>0.01393985748291016</v>
      </c>
      <c r="Z72" s="2">
        <v>0.01771450042724609</v>
      </c>
      <c r="AA72" s="2">
        <v>-0.001339912414550781</v>
      </c>
    </row>
    <row r="73" spans="1:27">
      <c r="A73">
        <v>39925</v>
      </c>
      <c r="B73" t="s">
        <v>70</v>
      </c>
      <c r="C73" t="s">
        <v>77</v>
      </c>
      <c r="D73" s="2">
        <v>-0.1553549766540527</v>
      </c>
      <c r="E73" s="2">
        <v>-0.1301093101501465</v>
      </c>
      <c r="F73" s="2">
        <v>-0.1133613586425781</v>
      </c>
      <c r="G73" s="2">
        <v>-0.1226015090942383</v>
      </c>
      <c r="H73" s="2">
        <v>-0.1046714782714844</v>
      </c>
      <c r="I73" s="2">
        <v>-0.1195435523986816</v>
      </c>
      <c r="J73" s="2">
        <v>-0.11077880859375</v>
      </c>
      <c r="K73" s="2">
        <v>-0.1315016746520996</v>
      </c>
      <c r="L73" s="2">
        <v>-0.1322822570800781</v>
      </c>
      <c r="M73" s="2">
        <v>-0.08739900588989258</v>
      </c>
      <c r="N73" s="2">
        <v>-0.06094169616699219</v>
      </c>
      <c r="O73" s="2">
        <v>-0.03356146812438965</v>
      </c>
      <c r="P73" s="2">
        <v>-0.02187824249267578</v>
      </c>
      <c r="Q73" s="2">
        <v>-0.02165603637695312</v>
      </c>
      <c r="R73" s="2">
        <v>-0.04920268058776855</v>
      </c>
      <c r="S73" s="2">
        <v>-0.04424858093261719</v>
      </c>
      <c r="T73" s="2">
        <v>-0.07701444625854492</v>
      </c>
      <c r="U73" s="2">
        <v>-0.112769603729248</v>
      </c>
      <c r="V73" s="2">
        <v>-0.1449370384216309</v>
      </c>
      <c r="W73" s="2">
        <v>-0.2232341766357422</v>
      </c>
      <c r="X73" s="2">
        <v>-0.2731389999389648</v>
      </c>
      <c r="Y73" s="2">
        <v>-0.2663002014160156</v>
      </c>
      <c r="Z73" s="2">
        <v>-0.2262125015258789</v>
      </c>
      <c r="AA73" s="2">
        <v>-0.1875686645507812</v>
      </c>
    </row>
    <row r="74" spans="1:27">
      <c r="A74">
        <v>29955</v>
      </c>
      <c r="B74" t="s">
        <v>71</v>
      </c>
      <c r="C74" t="s">
        <v>78</v>
      </c>
      <c r="D74" s="2">
        <v>-0.1398696899414062</v>
      </c>
      <c r="E74" s="2">
        <v>-0.1090688705444336</v>
      </c>
      <c r="F74" s="2">
        <v>-0.1194067001342773</v>
      </c>
      <c r="G74" s="2">
        <v>-0.1241445541381836</v>
      </c>
      <c r="H74" s="2">
        <v>-0.1054129600524902</v>
      </c>
      <c r="I74" s="2">
        <v>-0.1256980895996094</v>
      </c>
      <c r="J74" s="2">
        <v>-0.1194062232971191</v>
      </c>
      <c r="K74" s="2">
        <v>-0.1399250030517578</v>
      </c>
      <c r="L74" s="2">
        <v>-0.08075141906738281</v>
      </c>
      <c r="M74" s="2">
        <v>0.02287387847900391</v>
      </c>
      <c r="N74" s="2">
        <v>-0.03532505035400391</v>
      </c>
      <c r="O74" s="2">
        <v>0.07209110260009766</v>
      </c>
      <c r="P74" s="2">
        <v>0.08221817016601562</v>
      </c>
      <c r="Q74" s="2">
        <v>0.08788490295410156</v>
      </c>
      <c r="R74" s="2">
        <v>0.08233118057250977</v>
      </c>
      <c r="S74" s="2">
        <v>0.1025314331054688</v>
      </c>
      <c r="T74" s="2">
        <v>0.02483987808227539</v>
      </c>
      <c r="U74" s="2">
        <v>-0.04456615447998047</v>
      </c>
      <c r="V74" s="2">
        <v>-0.1130313873291016</v>
      </c>
      <c r="W74" s="2">
        <v>-0.203272819519043</v>
      </c>
      <c r="X74" s="2">
        <v>-0.2311849594116211</v>
      </c>
      <c r="Y74" s="2">
        <v>-0.2117757797241211</v>
      </c>
      <c r="Z74" s="2">
        <v>-0.1372833251953125</v>
      </c>
      <c r="AA74" s="2">
        <v>-0.09143829345703125</v>
      </c>
    </row>
    <row r="75" spans="1:27">
      <c r="A75">
        <v>29960</v>
      </c>
      <c r="B75" t="s">
        <v>72</v>
      </c>
      <c r="C75" t="s">
        <v>78</v>
      </c>
      <c r="D75" s="2">
        <v>-0.07271146774291992</v>
      </c>
      <c r="E75" s="2">
        <v>-0.04206085205078125</v>
      </c>
      <c r="F75" s="2">
        <v>-0.07080078125</v>
      </c>
      <c r="G75" s="2">
        <v>-0.07272768020629883</v>
      </c>
      <c r="H75" s="2">
        <v>-0.05325937271118164</v>
      </c>
      <c r="I75" s="2">
        <v>-0.07692909240722656</v>
      </c>
      <c r="J75" s="2">
        <v>-0.06864356994628906</v>
      </c>
      <c r="K75" s="2">
        <v>-0.09388303756713867</v>
      </c>
      <c r="L75" s="2">
        <v>-0.03907394409179688</v>
      </c>
      <c r="M75" s="2">
        <v>0.06185150146484375</v>
      </c>
      <c r="N75" s="2">
        <v>0.01627016067504883</v>
      </c>
      <c r="O75" s="2">
        <v>0.1017308235168457</v>
      </c>
      <c r="P75" s="2">
        <v>0.1166064739227295</v>
      </c>
      <c r="Q75" s="2">
        <v>0.1221909523010254</v>
      </c>
      <c r="R75" s="2">
        <v>0.124553918838501</v>
      </c>
      <c r="S75" s="2">
        <v>0.1895556449890137</v>
      </c>
      <c r="T75" s="2">
        <v>0.09223008155822754</v>
      </c>
      <c r="U75" s="2">
        <v>0.01350927352905273</v>
      </c>
      <c r="V75" s="2">
        <v>-0.07342243194580078</v>
      </c>
      <c r="W75" s="2">
        <v>-0.1329116821289062</v>
      </c>
      <c r="X75" s="2">
        <v>-0.1351680755615234</v>
      </c>
      <c r="Y75" s="2">
        <v>-0.1105470657348633</v>
      </c>
      <c r="Z75" s="2">
        <v>-0.02440166473388672</v>
      </c>
      <c r="AA75" s="2">
        <v>0.01636409759521484</v>
      </c>
    </row>
    <row r="76" spans="1:27">
      <c r="A76">
        <v>29966</v>
      </c>
      <c r="B76" t="s">
        <v>73</v>
      </c>
      <c r="C76" t="s">
        <v>78</v>
      </c>
      <c r="D76" s="2">
        <v>-0.06917428970336914</v>
      </c>
      <c r="E76" s="2">
        <v>-0.03875970840454102</v>
      </c>
      <c r="F76" s="2">
        <v>-0.06809520721435547</v>
      </c>
      <c r="G76" s="2">
        <v>-0.06998348236083984</v>
      </c>
      <c r="H76" s="2">
        <v>-0.05051040649414062</v>
      </c>
      <c r="I76" s="2">
        <v>-0.07425308227539062</v>
      </c>
      <c r="J76" s="2">
        <v>-0.06586170196533203</v>
      </c>
      <c r="K76" s="2">
        <v>-0.09116744995117188</v>
      </c>
      <c r="L76" s="2">
        <v>-0.0363154411315918</v>
      </c>
      <c r="M76" s="2">
        <v>0.06469345092773438</v>
      </c>
      <c r="N76" s="2">
        <v>0.01949262619018555</v>
      </c>
      <c r="O76" s="2">
        <v>0.1041641235351562</v>
      </c>
      <c r="P76" s="2">
        <v>0.1190505027770996</v>
      </c>
      <c r="Q76" s="2">
        <v>0.1246562004089355</v>
      </c>
      <c r="R76" s="2">
        <v>0.12715744972229</v>
      </c>
      <c r="S76" s="2">
        <v>0.193023681640625</v>
      </c>
      <c r="T76" s="2">
        <v>0.09530854225158691</v>
      </c>
      <c r="U76" s="2">
        <v>0.01661014556884766</v>
      </c>
      <c r="V76" s="2">
        <v>-0.07039499282836914</v>
      </c>
      <c r="W76" s="2">
        <v>-0.1288528442382812</v>
      </c>
      <c r="X76" s="2">
        <v>-0.1301660537719727</v>
      </c>
      <c r="Y76" s="2">
        <v>-0.1054449081420898</v>
      </c>
      <c r="Z76" s="2">
        <v>-0.01933193206787109</v>
      </c>
      <c r="AA76" s="2">
        <v>0.02098369598388672</v>
      </c>
    </row>
    <row r="77" spans="1:27">
      <c r="A77">
        <v>29975</v>
      </c>
      <c r="B77" t="s">
        <v>74</v>
      </c>
      <c r="C77" t="s">
        <v>78</v>
      </c>
      <c r="D77" s="2">
        <v>-0.1480488777160645</v>
      </c>
      <c r="E77" s="2">
        <v>-0.1146645545959473</v>
      </c>
      <c r="F77" s="2">
        <v>-0.1235847473144531</v>
      </c>
      <c r="G77" s="2">
        <v>-0.1282010078430176</v>
      </c>
      <c r="H77" s="2">
        <v>-0.1089329719543457</v>
      </c>
      <c r="I77" s="2">
        <v>-0.1296625137329102</v>
      </c>
      <c r="J77" s="2">
        <v>-0.123967170715332</v>
      </c>
      <c r="K77" s="2">
        <v>-0.1454715728759766</v>
      </c>
      <c r="L77" s="2">
        <v>-0.08530139923095703</v>
      </c>
      <c r="M77" s="2">
        <v>0.01995944976806641</v>
      </c>
      <c r="N77" s="2">
        <v>-0.03743410110473633</v>
      </c>
      <c r="O77" s="2">
        <v>0.07642459869384766</v>
      </c>
      <c r="P77" s="2">
        <v>0.08701610565185547</v>
      </c>
      <c r="Q77" s="2">
        <v>0.0917668342590332</v>
      </c>
      <c r="R77" s="2">
        <v>0.08897948265075684</v>
      </c>
      <c r="S77" s="2">
        <v>0.1051626205444336</v>
      </c>
      <c r="T77" s="2">
        <v>0.02519106864929199</v>
      </c>
      <c r="U77" s="2">
        <v>-0.04542398452758789</v>
      </c>
      <c r="V77" s="2">
        <v>-0.1218724250793457</v>
      </c>
      <c r="W77" s="2">
        <v>-0.216313362121582</v>
      </c>
      <c r="X77" s="2">
        <v>-0.2500572204589844</v>
      </c>
      <c r="Y77" s="2">
        <v>-0.2304830551147461</v>
      </c>
      <c r="Z77" s="2">
        <v>-0.1519327163696289</v>
      </c>
      <c r="AA77" s="2">
        <v>-0.1016569137573242</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2025-03-24T01:02:10Z</dcterms:created>
  <dcterms:modified xsi:type="dcterms:W3CDTF">2025-03-24T01:02:10Z</dcterms:modified>
</cp:coreProperties>
</file>