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<sst xmlns="http://schemas.openxmlformats.org/spreadsheetml/2006/main" count="190" uniqueCount="119">
  <si>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</si>
  <si>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</si>
  <si>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</si>
  <si>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</si>
  <si>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</si>
  <si>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</si>
  <si>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</si>
  <si>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</si>
  <si>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</si>
  <si>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</si>
  <si>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</si>
  <si>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</si>
  <si>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</si>
  <si>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</si>
  <si>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</si>
  <si>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</si>
  <si>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</si>
  <si>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</si>
  <si>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</si>
  <si>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</si>
  <si>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</si>
  <si>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</si>
  <si>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</si>
  <si>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</si>
  <si>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</si>
  <si>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</si>
  <si>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</si>
  <si>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</si>
  <si>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</si>
  <si>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</si>
  <si>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</si>
  <si>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</si>
  <si>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</si>
  <si>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</si>
  <si>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</si>
  <si>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</si>
  <si>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</si>
  <si>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</si>
  <si>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</si>
  <si>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</si>
  <si>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</si>
  <si>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</si>
  <si>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</si>
  <si>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</si>
  <si>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</si>
  <si>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</si>
  <si>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</si>
  <si>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</si>
  <si>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</si>
  <si>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</si>
  <si>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</si>
  <si>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</si>
  <si>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</si>
  <si>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</si>
  <si>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</si>
  <si>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</si>
  <si>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</si>
  <si>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</si>
  <si>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</si>
  <si>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</si>
  <si>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</si>
  <si>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</si>
  <si>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</si>
  <si>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</si>
  <si>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</si>
  <si>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</si>
  <si>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</si>
  <si>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</si>
  <si>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</si>
  <si>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</si>
  <si>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</si>
  <si>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</si>
  <si>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</si>
  <si>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</si>
  <si>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</si>
  <si>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</si>
  <si>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</si>
  <si>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</si>
  <si>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</si>
  <si>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</si>
  <si>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</si>
  <si>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</si>
  <si>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</si>
  <si>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</si>
  <si>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</si>
  <si>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</si>
  <si>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</si>
  <si>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(22/03/2025)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</si>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</sst>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29600</v>
      </c>
      <c r="B3" t="s">
        <v>0</v>
      </c>
      <c r="C3" t="s">
        <v>75</v>
      </c>
      <c r="D3" s="2">
        <v>-0.3780102729797363</v>
      </c>
      <c r="E3" s="2">
        <v>-0.3230857849121094</v>
      </c>
      <c r="F3" s="2">
        <v>-0.3079838752746582</v>
      </c>
      <c r="G3" s="2">
        <v>-0.287398099899292</v>
      </c>
      <c r="H3" s="2">
        <v>-0.2807693481445312</v>
      </c>
      <c r="I3" s="2">
        <v>-0.2835831642150879</v>
      </c>
      <c r="J3" s="2">
        <v>-0.2965211868286133</v>
      </c>
      <c r="K3" s="2">
        <v>-0.3272519111633301</v>
      </c>
      <c r="L3" s="2">
        <v>-0.3555750846862793</v>
      </c>
      <c r="M3" s="2">
        <v>-0.3616266250610352</v>
      </c>
      <c r="N3" s="2">
        <v>-0.372103214263916</v>
      </c>
      <c r="O3" s="2">
        <v>-0.3664608001708984</v>
      </c>
      <c r="P3" s="2">
        <v>-0.4936814308166504</v>
      </c>
      <c r="Q3" s="2">
        <v>-0.455695629119873</v>
      </c>
      <c r="R3" s="2">
        <v>-0.3144321441650391</v>
      </c>
      <c r="S3" s="2">
        <v>-0.2813458442687988</v>
      </c>
      <c r="T3" s="2">
        <v>-0.3500089645385742</v>
      </c>
      <c r="U3" s="2">
        <v>-0.359342098236084</v>
      </c>
      <c r="V3" s="2">
        <v>-0.3943099975585938</v>
      </c>
      <c r="W3" s="2">
        <v>-0.4040069580078125</v>
      </c>
      <c r="X3" s="2">
        <v>-0.4202566146850586</v>
      </c>
      <c r="Y3" s="2">
        <v>-0.423069953918457</v>
      </c>
      <c r="Z3" s="2">
        <v>-0.3838529586791992</v>
      </c>
      <c r="AA3" s="2">
        <v>-0.3681411743164062</v>
      </c>
    </row>
    <row r="4" spans="1:27">
      <c r="A4">
        <v>9600</v>
      </c>
      <c r="B4" t="s">
        <v>1</v>
      </c>
      <c r="C4" t="s">
        <v>75</v>
      </c>
      <c r="D4" s="2">
        <v>-0.3276715278625488</v>
      </c>
      <c r="E4" s="2">
        <v>-0.2752771377563477</v>
      </c>
      <c r="F4" s="2">
        <v>-0.2643232345581055</v>
      </c>
      <c r="G4" s="2">
        <v>-0.2442836761474609</v>
      </c>
      <c r="H4" s="2">
        <v>-0.2382605075836182</v>
      </c>
      <c r="I4" s="2">
        <v>-0.2400403022766113</v>
      </c>
      <c r="J4" s="2">
        <v>-0.2521071434020996</v>
      </c>
      <c r="K4" s="2">
        <v>-0.2823243141174316</v>
      </c>
      <c r="L4" s="2">
        <v>-0.3097209930419922</v>
      </c>
      <c r="M4" s="2">
        <v>-0.3184175491333008</v>
      </c>
      <c r="N4" s="2">
        <v>-0.328580379486084</v>
      </c>
      <c r="O4" s="2">
        <v>-0.3201436996459961</v>
      </c>
      <c r="P4" s="2">
        <v>-0.441462516784668</v>
      </c>
      <c r="Q4" s="2">
        <v>-0.4194526672363281</v>
      </c>
      <c r="R4" s="2">
        <v>-0.2648191452026367</v>
      </c>
      <c r="S4" s="2">
        <v>-0.2319073677062988</v>
      </c>
      <c r="T4" s="2">
        <v>-0.3079128265380859</v>
      </c>
      <c r="U4" s="2">
        <v>-0.3137960433959961</v>
      </c>
      <c r="V4" s="2">
        <v>-0.3550453186035156</v>
      </c>
      <c r="W4" s="2">
        <v>-0.3689289093017578</v>
      </c>
      <c r="X4" s="2">
        <v>-0.381800651550293</v>
      </c>
      <c r="Y4" s="2">
        <v>-0.3836812973022461</v>
      </c>
      <c r="Z4" s="2">
        <v>-0.3407516479492188</v>
      </c>
      <c r="AA4" s="2">
        <v>-0.3194503784179688</v>
      </c>
    </row>
    <row r="5" spans="1:27">
      <c r="A5">
        <v>29670</v>
      </c>
      <c r="B5" t="s">
        <v>2</v>
      </c>
      <c r="C5" t="s">
        <v>76</v>
      </c>
      <c r="D5" s="2">
        <v>-0.3802781105041504</v>
      </c>
      <c r="E5" s="2">
        <v>-0.326624870300293</v>
      </c>
      <c r="F5" s="2">
        <v>-0.311255931854248</v>
      </c>
      <c r="G5" s="2">
        <v>-0.2905077934265137</v>
      </c>
      <c r="H5" s="2">
        <v>-0.2839920520782471</v>
      </c>
      <c r="I5" s="2">
        <v>-0.2867074012756348</v>
      </c>
      <c r="J5" s="2">
        <v>-0.2996664047241211</v>
      </c>
      <c r="K5" s="2">
        <v>-0.3295383453369141</v>
      </c>
      <c r="L5" s="2">
        <v>-0.3571867942810059</v>
      </c>
      <c r="M5" s="2">
        <v>-0.3620791435241699</v>
      </c>
      <c r="N5" s="2">
        <v>-0.3733997344970703</v>
      </c>
      <c r="O5" s="2">
        <v>-0.3689441680908203</v>
      </c>
      <c r="P5" s="2">
        <v>-0.4940195083618164</v>
      </c>
      <c r="Q5" s="2">
        <v>-0.4487848281860352</v>
      </c>
      <c r="R5" s="2">
        <v>-0.3164105415344238</v>
      </c>
      <c r="S5" s="2">
        <v>-0.283745288848877</v>
      </c>
      <c r="T5" s="2">
        <v>-0.3512423038482666</v>
      </c>
      <c r="U5" s="2">
        <v>-0.3590078353881836</v>
      </c>
      <c r="V5" s="2">
        <v>-0.3909769058227539</v>
      </c>
      <c r="W5" s="2">
        <v>-0.3985319137573242</v>
      </c>
      <c r="X5" s="2">
        <v>-0.4144525527954102</v>
      </c>
      <c r="Y5" s="2">
        <v>-0.4174432754516602</v>
      </c>
      <c r="Z5" s="2">
        <v>-0.3801059722900391</v>
      </c>
      <c r="AA5" s="2">
        <v>-0.3660526275634766</v>
      </c>
    </row>
    <row r="6" spans="1:27">
      <c r="A6">
        <v>39650</v>
      </c>
      <c r="B6" t="s">
        <v>3</v>
      </c>
      <c r="C6" t="s">
        <v>76</v>
      </c>
      <c r="D6" s="2">
        <v>-0.4637465476989746</v>
      </c>
      <c r="E6" s="2">
        <v>-0.3980050086975098</v>
      </c>
      <c r="F6" s="2">
        <v>-0.3743505477905273</v>
      </c>
      <c r="G6" s="2">
        <v>-0.3514328002929688</v>
      </c>
      <c r="H6" s="2">
        <v>-0.3431618213653564</v>
      </c>
      <c r="I6" s="2">
        <v>-0.3467445373535156</v>
      </c>
      <c r="J6" s="2">
        <v>-0.3626580238342285</v>
      </c>
      <c r="K6" s="2">
        <v>-0.3967671394348145</v>
      </c>
      <c r="L6" s="2">
        <v>-0.434016227722168</v>
      </c>
      <c r="M6" s="2">
        <v>-0.4449100494384766</v>
      </c>
      <c r="N6" s="2">
        <v>-0.4541258811950684</v>
      </c>
      <c r="O6" s="2">
        <v>-0.448939323425293</v>
      </c>
      <c r="P6" s="2">
        <v>-0.6041755676269531</v>
      </c>
      <c r="Q6" s="2">
        <v>-0.5598034858703613</v>
      </c>
      <c r="R6" s="2">
        <v>-0.3951044082641602</v>
      </c>
      <c r="S6" s="2">
        <v>-0.3555898666381836</v>
      </c>
      <c r="T6" s="2">
        <v>-0.417231559753418</v>
      </c>
      <c r="U6" s="2">
        <v>-0.4381179809570312</v>
      </c>
      <c r="V6" s="2">
        <v>-0.4816875457763672</v>
      </c>
      <c r="W6" s="2">
        <v>-0.5114650726318359</v>
      </c>
      <c r="X6" s="2">
        <v>-0.5336675643920898</v>
      </c>
      <c r="Y6" s="2">
        <v>-0.5377197265625</v>
      </c>
      <c r="Z6" s="2">
        <v>-0.4911479949951172</v>
      </c>
      <c r="AA6" s="2">
        <v>-0.4654760360717773</v>
      </c>
    </row>
    <row r="7" spans="1:27">
      <c r="A7">
        <v>29610</v>
      </c>
      <c r="B7" t="s">
        <v>4</v>
      </c>
      <c r="C7" t="s">
        <v>76</v>
      </c>
      <c r="D7" s="2">
        <v>-0.3804211616516113</v>
      </c>
      <c r="E7" s="2">
        <v>-0.3267908096313477</v>
      </c>
      <c r="F7" s="2">
        <v>-0.3114490509033203</v>
      </c>
      <c r="G7" s="2">
        <v>-0.2907028198242188</v>
      </c>
      <c r="H7" s="2">
        <v>-0.2841968536376953</v>
      </c>
      <c r="I7" s="2">
        <v>-0.2869164943695068</v>
      </c>
      <c r="J7" s="2">
        <v>-0.299860954284668</v>
      </c>
      <c r="K7" s="2">
        <v>-0.3297147750854492</v>
      </c>
      <c r="L7" s="2">
        <v>-0.3573493957519531</v>
      </c>
      <c r="M7" s="2">
        <v>-0.3621921539306641</v>
      </c>
      <c r="N7" s="2">
        <v>-0.3735027313232422</v>
      </c>
      <c r="O7" s="2">
        <v>-0.3690752983093262</v>
      </c>
      <c r="P7" s="2">
        <v>-0.4940829277038574</v>
      </c>
      <c r="Q7" s="2">
        <v>-0.4488153457641602</v>
      </c>
      <c r="R7" s="2">
        <v>-0.3165102005004883</v>
      </c>
      <c r="S7" s="2">
        <v>-0.2838759422302246</v>
      </c>
      <c r="T7" s="2">
        <v>-0.3507375717163086</v>
      </c>
      <c r="U7" s="2">
        <v>-0.3591189384460449</v>
      </c>
      <c r="V7" s="2">
        <v>-0.391077995300293</v>
      </c>
      <c r="W7" s="2">
        <v>-0.3985815048217773</v>
      </c>
      <c r="X7" s="2">
        <v>-0.4144859313964844</v>
      </c>
      <c r="Y7" s="2">
        <v>-0.417475700378418</v>
      </c>
      <c r="Z7" s="2">
        <v>-0.3801660537719727</v>
      </c>
      <c r="AA7" s="2">
        <v>-0.3661346435546875</v>
      </c>
    </row>
    <row r="8" spans="1:27">
      <c r="A8">
        <v>39625</v>
      </c>
      <c r="B8" t="s">
        <v>5</v>
      </c>
      <c r="C8" t="s">
        <v>76</v>
      </c>
      <c r="D8" s="2">
        <v>-0.3929953575134277</v>
      </c>
      <c r="E8" s="2">
        <v>-0.3378825187683105</v>
      </c>
      <c r="F8" s="2">
        <v>-0.3205404281616211</v>
      </c>
      <c r="G8" s="2">
        <v>-0.299494743347168</v>
      </c>
      <c r="H8" s="2">
        <v>-0.2927567958831787</v>
      </c>
      <c r="I8" s="2">
        <v>-0.2958576679229736</v>
      </c>
      <c r="J8" s="2">
        <v>-0.309201717376709</v>
      </c>
      <c r="K8" s="2">
        <v>-0.3398146629333496</v>
      </c>
      <c r="L8" s="2">
        <v>-0.368588924407959</v>
      </c>
      <c r="M8" s="2">
        <v>-0.3746976852416992</v>
      </c>
      <c r="N8" s="2">
        <v>-0.3863019943237305</v>
      </c>
      <c r="O8" s="2">
        <v>-0.3814554214477539</v>
      </c>
      <c r="P8" s="2">
        <v>-0.5133585929870605</v>
      </c>
      <c r="Q8" s="2">
        <v>-0.4663243293762207</v>
      </c>
      <c r="R8" s="2">
        <v>-0.3310837745666504</v>
      </c>
      <c r="S8" s="2">
        <v>-0.2975506782531738</v>
      </c>
      <c r="T8" s="2">
        <v>-0.3605718612670898</v>
      </c>
      <c r="U8" s="2">
        <v>-0.3712401390075684</v>
      </c>
      <c r="V8" s="2">
        <v>-0.4035711288452148</v>
      </c>
      <c r="W8" s="2">
        <v>-0.4122047424316406</v>
      </c>
      <c r="X8" s="2">
        <v>-0.4294557571411133</v>
      </c>
      <c r="Y8" s="2">
        <v>-0.4326190948486328</v>
      </c>
      <c r="Z8" s="2">
        <v>-0.3946542739868164</v>
      </c>
      <c r="AA8" s="2">
        <v>-0.3820304870605469</v>
      </c>
    </row>
    <row r="9" spans="1:27">
      <c r="A9">
        <v>39610</v>
      </c>
      <c r="B9" t="s">
        <v>6</v>
      </c>
      <c r="C9" t="s">
        <v>76</v>
      </c>
      <c r="D9" s="2">
        <v>-0.393089771270752</v>
      </c>
      <c r="E9" s="2">
        <v>-0.3379640579223633</v>
      </c>
      <c r="F9" s="2">
        <v>-0.3206095695495605</v>
      </c>
      <c r="G9" s="2">
        <v>-0.2995603084564209</v>
      </c>
      <c r="H9" s="2">
        <v>-0.2928211688995361</v>
      </c>
      <c r="I9" s="2">
        <v>-0.2959229946136475</v>
      </c>
      <c r="J9" s="2">
        <v>-0.3092689514160156</v>
      </c>
      <c r="K9" s="2">
        <v>-0.3398880958557129</v>
      </c>
      <c r="L9" s="2">
        <v>-0.3686699867248535</v>
      </c>
      <c r="M9" s="2">
        <v>-0.3747844696044922</v>
      </c>
      <c r="N9" s="2">
        <v>-0.3863873481750488</v>
      </c>
      <c r="O9" s="2">
        <v>-0.3815417289733887</v>
      </c>
      <c r="P9" s="2">
        <v>-0.5134782791137695</v>
      </c>
      <c r="Q9" s="2">
        <v>-0.4664287567138672</v>
      </c>
      <c r="R9" s="2">
        <v>-0.3311624526977539</v>
      </c>
      <c r="S9" s="2">
        <v>-0.2976241111755371</v>
      </c>
      <c r="T9" s="2">
        <v>-0.3606359958648682</v>
      </c>
      <c r="U9" s="2">
        <v>-0.3713192939758301</v>
      </c>
      <c r="V9" s="2">
        <v>-0.4036531448364258</v>
      </c>
      <c r="W9" s="2">
        <v>-0.4123125076293945</v>
      </c>
      <c r="X9" s="2">
        <v>-0.4295778274536133</v>
      </c>
      <c r="Y9" s="2">
        <v>-0.4327421188354492</v>
      </c>
      <c r="Z9" s="2">
        <v>-0.3947725296020508</v>
      </c>
      <c r="AA9" s="2">
        <v>-0.3821372985839844</v>
      </c>
    </row>
    <row r="10" spans="1:27">
      <c r="A10">
        <v>39635</v>
      </c>
      <c r="B10" t="s">
        <v>7</v>
      </c>
      <c r="C10" t="s">
        <v>76</v>
      </c>
      <c r="D10" s="2">
        <v>-0.4559531211853027</v>
      </c>
      <c r="E10" s="2">
        <v>-0.3921804428100586</v>
      </c>
      <c r="F10" s="2">
        <v>-0.368262767791748</v>
      </c>
      <c r="G10" s="2">
        <v>-0.3457093238830566</v>
      </c>
      <c r="H10" s="2">
        <v>-0.3379697799682617</v>
      </c>
      <c r="I10" s="2">
        <v>-0.3423817157745361</v>
      </c>
      <c r="J10" s="2">
        <v>-0.3566651344299316</v>
      </c>
      <c r="K10" s="2">
        <v>-0.390871524810791</v>
      </c>
      <c r="L10" s="2">
        <v>-0.4255223274230957</v>
      </c>
      <c r="M10" s="2">
        <v>-0.4358878135681152</v>
      </c>
      <c r="N10" s="2">
        <v>-0.4462857246398926</v>
      </c>
      <c r="O10" s="2">
        <v>-0.4407386779785156</v>
      </c>
      <c r="P10" s="2">
        <v>-0.5940728187561035</v>
      </c>
      <c r="Q10" s="2">
        <v>-0.5460810661315918</v>
      </c>
      <c r="R10" s="2">
        <v>-0.388740062713623</v>
      </c>
      <c r="S10" s="2">
        <v>-0.3510856628417969</v>
      </c>
      <c r="T10" s="2">
        <v>-0.4118235111236572</v>
      </c>
      <c r="U10" s="2">
        <v>-0.4306278228759766</v>
      </c>
      <c r="V10" s="2">
        <v>-0.46905517578125</v>
      </c>
      <c r="W10" s="2">
        <v>-0.4935398101806641</v>
      </c>
      <c r="X10" s="2">
        <v>-0.5159549713134766</v>
      </c>
      <c r="Y10" s="2">
        <v>-0.5206623077392578</v>
      </c>
      <c r="Z10" s="2">
        <v>-0.4761085510253906</v>
      </c>
      <c r="AA10" s="2">
        <v>-0.4542570114135742</v>
      </c>
    </row>
    <row r="11" spans="1:27">
      <c r="A11">
        <v>29640</v>
      </c>
      <c r="B11" t="s">
        <v>8</v>
      </c>
      <c r="C11" t="s">
        <v>76</v>
      </c>
      <c r="D11" s="2">
        <v>-0.4347610473632812</v>
      </c>
      <c r="E11" s="2">
        <v>-0.3747220039367676</v>
      </c>
      <c r="F11" s="2">
        <v>-0.3530211448669434</v>
      </c>
      <c r="G11" s="2">
        <v>-0.3309643268585205</v>
      </c>
      <c r="H11" s="2">
        <v>-0.3236205577850342</v>
      </c>
      <c r="I11" s="2">
        <v>-0.3273539543151855</v>
      </c>
      <c r="J11" s="2">
        <v>-0.3410220146179199</v>
      </c>
      <c r="K11" s="2">
        <v>-0.373570442199707</v>
      </c>
      <c r="L11" s="2">
        <v>-0.4050512313842773</v>
      </c>
      <c r="M11" s="2">
        <v>-0.4135112762451172</v>
      </c>
      <c r="N11" s="2">
        <v>-0.4245996475219727</v>
      </c>
      <c r="O11" s="2">
        <v>-0.4197616577148438</v>
      </c>
      <c r="P11" s="2">
        <v>-0.5647444725036621</v>
      </c>
      <c r="Q11" s="2">
        <v>-0.5118160247802734</v>
      </c>
      <c r="R11" s="2">
        <v>-0.3655214309692383</v>
      </c>
      <c r="S11" s="2">
        <v>-0.3302736282348633</v>
      </c>
      <c r="T11" s="2">
        <v>-0.3911170959472656</v>
      </c>
      <c r="U11" s="2">
        <v>-0.4074273109436035</v>
      </c>
      <c r="V11" s="2">
        <v>-0.4412775039672852</v>
      </c>
      <c r="W11" s="2">
        <v>-0.4600191116333008</v>
      </c>
      <c r="X11" s="2">
        <v>-0.4826192855834961</v>
      </c>
      <c r="Y11" s="2">
        <v>-0.486262321472168</v>
      </c>
      <c r="Z11" s="2">
        <v>-0.4458799362182617</v>
      </c>
      <c r="AA11" s="2">
        <v>-0.4287395477294922</v>
      </c>
    </row>
    <row r="12" spans="1:27">
      <c r="A12">
        <v>9645</v>
      </c>
      <c r="B12" t="s">
        <v>9</v>
      </c>
      <c r="C12" t="s">
        <v>76</v>
      </c>
      <c r="D12" s="2">
        <v>-0.4326987266540527</v>
      </c>
      <c r="E12" s="2">
        <v>-0.3706860542297363</v>
      </c>
      <c r="F12" s="2">
        <v>-0.3449368476867676</v>
      </c>
      <c r="G12" s="2">
        <v>-0.3233463764190674</v>
      </c>
      <c r="H12" s="2">
        <v>-0.3153283596038818</v>
      </c>
      <c r="I12" s="2">
        <v>-0.3209507465362549</v>
      </c>
      <c r="J12" s="2">
        <v>-0.3347630500793457</v>
      </c>
      <c r="K12" s="2">
        <v>-0.3675661087036133</v>
      </c>
      <c r="L12" s="2">
        <v>-0.3976893424987793</v>
      </c>
      <c r="M12" s="2">
        <v>-0.4050965309143066</v>
      </c>
      <c r="N12" s="2">
        <v>-0.4148459434509277</v>
      </c>
      <c r="O12" s="2">
        <v>-0.4128079414367676</v>
      </c>
      <c r="P12" s="2">
        <v>-0.5639824867248535</v>
      </c>
      <c r="Q12" s="2">
        <v>-0.4930572509765625</v>
      </c>
      <c r="R12" s="2">
        <v>-0.3638362884521484</v>
      </c>
      <c r="S12" s="2">
        <v>-0.3295760154724121</v>
      </c>
      <c r="T12" s="2">
        <v>-0.3785073757171631</v>
      </c>
      <c r="U12" s="2">
        <v>-0.4016628265380859</v>
      </c>
      <c r="V12" s="2">
        <v>-0.4270954132080078</v>
      </c>
      <c r="W12" s="2">
        <v>-0.4422988891601562</v>
      </c>
      <c r="X12" s="2">
        <v>-0.4704113006591797</v>
      </c>
      <c r="Y12" s="2">
        <v>-0.4751977920532227</v>
      </c>
      <c r="Z12" s="2">
        <v>-0.4402523040771484</v>
      </c>
      <c r="AA12" s="2">
        <v>-0.4302616119384766</v>
      </c>
    </row>
    <row r="13" spans="1:27">
      <c r="A13">
        <v>39640</v>
      </c>
      <c r="B13" t="s">
        <v>10</v>
      </c>
      <c r="C13" t="s">
        <v>76</v>
      </c>
      <c r="D13" s="2">
        <v>-0.4353904724121094</v>
      </c>
      <c r="E13" s="2">
        <v>-0.375244140625</v>
      </c>
      <c r="F13" s="2">
        <v>-0.3534541130065918</v>
      </c>
      <c r="G13" s="2">
        <v>-0.3313732147216797</v>
      </c>
      <c r="H13" s="2">
        <v>-0.3234784603118896</v>
      </c>
      <c r="I13" s="2">
        <v>-0.3271822929382324</v>
      </c>
      <c r="J13" s="2">
        <v>-0.3414545059204102</v>
      </c>
      <c r="K13" s="2">
        <v>-0.3740334510803223</v>
      </c>
      <c r="L13" s="2">
        <v>-0.4056410789489746</v>
      </c>
      <c r="M13" s="2">
        <v>-0.4141731262207031</v>
      </c>
      <c r="N13" s="2">
        <v>-0.4253764152526855</v>
      </c>
      <c r="O13" s="2">
        <v>-0.4205350875854492</v>
      </c>
      <c r="P13" s="2">
        <v>-0.5657820701599121</v>
      </c>
      <c r="Q13" s="2">
        <v>-0.5138039588928223</v>
      </c>
      <c r="R13" s="2">
        <v>-0.3674163818359375</v>
      </c>
      <c r="S13" s="2">
        <v>-0.3321433067321777</v>
      </c>
      <c r="T13" s="2">
        <v>-0.3916099071502686</v>
      </c>
      <c r="U13" s="2">
        <v>-0.4079642295837402</v>
      </c>
      <c r="V13" s="2">
        <v>-0.4419746398925781</v>
      </c>
      <c r="W13" s="2">
        <v>-0.4611663818359375</v>
      </c>
      <c r="X13" s="2">
        <v>-0.4838447570800781</v>
      </c>
      <c r="Y13" s="2">
        <v>-0.487457275390625</v>
      </c>
      <c r="Z13" s="2">
        <v>-0.4470043182373047</v>
      </c>
      <c r="AA13" s="2">
        <v>-0.4297828674316406</v>
      </c>
    </row>
    <row r="14" spans="1:27">
      <c r="A14">
        <v>29660</v>
      </c>
      <c r="B14" t="s">
        <v>11</v>
      </c>
      <c r="C14" t="s">
        <v>76</v>
      </c>
      <c r="D14" s="2">
        <v>-0.3792357444763184</v>
      </c>
      <c r="E14" s="2">
        <v>-0.325777530670166</v>
      </c>
      <c r="F14" s="2">
        <v>-0.3105607032775879</v>
      </c>
      <c r="G14" s="2">
        <v>-0.2898621559143066</v>
      </c>
      <c r="H14" s="2">
        <v>-0.2833735942840576</v>
      </c>
      <c r="I14" s="2">
        <v>-0.2860822677612305</v>
      </c>
      <c r="J14" s="2">
        <v>-0.2989888191223145</v>
      </c>
      <c r="K14" s="2">
        <v>-0.3287434577941895</v>
      </c>
      <c r="L14" s="2">
        <v>-0.3562531471252441</v>
      </c>
      <c r="M14" s="2">
        <v>-0.3610086441040039</v>
      </c>
      <c r="N14" s="2">
        <v>-0.3722410202026367</v>
      </c>
      <c r="O14" s="2">
        <v>-0.3678274154663086</v>
      </c>
      <c r="P14" s="2">
        <v>-0.4924769401550293</v>
      </c>
      <c r="Q14" s="2">
        <v>-0.4476151466369629</v>
      </c>
      <c r="R14" s="2">
        <v>-0.315615177154541</v>
      </c>
      <c r="S14" s="2">
        <v>-0.2830524444580078</v>
      </c>
      <c r="T14" s="2">
        <v>-0.3503048419952393</v>
      </c>
      <c r="U14" s="2">
        <v>-0.3579263687133789</v>
      </c>
      <c r="V14" s="2">
        <v>-0.3897542953491211</v>
      </c>
      <c r="W14" s="2">
        <v>-0.3971261978149414</v>
      </c>
      <c r="X14" s="2">
        <v>-0.4129619598388672</v>
      </c>
      <c r="Y14" s="2">
        <v>-0.4159307479858398</v>
      </c>
      <c r="Z14" s="2">
        <v>-0.378788948059082</v>
      </c>
      <c r="AA14" s="2">
        <v>-0.3648395538330078</v>
      </c>
    </row>
    <row r="15" spans="1:27">
      <c r="A15">
        <v>39660</v>
      </c>
      <c r="B15" t="s">
        <v>12</v>
      </c>
      <c r="C15" t="s">
        <v>76</v>
      </c>
      <c r="D15" s="2">
        <v>-0.3902091979980469</v>
      </c>
      <c r="E15" s="2">
        <v>-0.3354449272155762</v>
      </c>
      <c r="F15" s="2">
        <v>-0.3183727264404297</v>
      </c>
      <c r="G15" s="2">
        <v>-0.2974317073822021</v>
      </c>
      <c r="H15" s="2">
        <v>-0.2906832695007324</v>
      </c>
      <c r="I15" s="2">
        <v>-0.2937154769897461</v>
      </c>
      <c r="J15" s="2">
        <v>-0.3070673942565918</v>
      </c>
      <c r="K15" s="2">
        <v>-0.3374838829040527</v>
      </c>
      <c r="L15" s="2">
        <v>-0.366065502166748</v>
      </c>
      <c r="M15" s="2">
        <v>-0.3718862533569336</v>
      </c>
      <c r="N15" s="2">
        <v>-0.3835229873657227</v>
      </c>
      <c r="O15" s="2">
        <v>-0.3786358833312988</v>
      </c>
      <c r="P15" s="2">
        <v>-0.5098519325256348</v>
      </c>
      <c r="Q15" s="2">
        <v>-0.4633584022521973</v>
      </c>
      <c r="R15" s="2">
        <v>-0.3283109664916992</v>
      </c>
      <c r="S15" s="2">
        <v>-0.2949280738830566</v>
      </c>
      <c r="T15" s="2">
        <v>-0.358180046081543</v>
      </c>
      <c r="U15" s="2">
        <v>-0.3686761856079102</v>
      </c>
      <c r="V15" s="2">
        <v>-0.4010133743286133</v>
      </c>
      <c r="W15" s="2">
        <v>-0.4110841751098633</v>
      </c>
      <c r="X15" s="2">
        <v>-0.4284687042236328</v>
      </c>
      <c r="Y15" s="2">
        <v>-0.4314775466918945</v>
      </c>
      <c r="Z15" s="2">
        <v>-0.3936614990234375</v>
      </c>
      <c r="AA15" s="2">
        <v>-0.3800439834594727</v>
      </c>
    </row>
    <row r="16" spans="1:27">
      <c r="A16">
        <v>39705</v>
      </c>
      <c r="B16" t="s">
        <v>13</v>
      </c>
      <c r="C16" t="s">
        <v>77</v>
      </c>
      <c r="D16" s="2">
        <v>-0.03592157363891602</v>
      </c>
      <c r="E16" s="2">
        <v>-0.02595901489257812</v>
      </c>
      <c r="F16" s="2">
        <v>-0.03917884826660156</v>
      </c>
      <c r="G16" s="2">
        <v>-0.02802181243896484</v>
      </c>
      <c r="H16" s="2">
        <v>-0.02897262573242188</v>
      </c>
      <c r="I16" s="2">
        <v>-0.02854013442993164</v>
      </c>
      <c r="J16" s="2">
        <v>-0.03105735778808594</v>
      </c>
      <c r="K16" s="2">
        <v>-0.0353245735168457</v>
      </c>
      <c r="L16" s="2">
        <v>-0.03218317031860352</v>
      </c>
      <c r="M16" s="2">
        <v>-0.02471637725830078</v>
      </c>
      <c r="N16" s="2">
        <v>-0.03477382659912109</v>
      </c>
      <c r="O16" s="2">
        <v>-0.04528427124023438</v>
      </c>
      <c r="P16" s="2">
        <v>-0.06782722473144531</v>
      </c>
      <c r="Q16" s="2">
        <v>-0.06666231155395508</v>
      </c>
      <c r="R16" s="2">
        <v>-0.0538177490234375</v>
      </c>
      <c r="S16" s="2">
        <v>-0.0365138053894043</v>
      </c>
      <c r="T16" s="2">
        <v>-0.06490635871887207</v>
      </c>
      <c r="U16" s="2">
        <v>-0.02835178375244141</v>
      </c>
      <c r="V16" s="2">
        <v>-0.01420021057128906</v>
      </c>
      <c r="W16" s="2">
        <v>0.003324508666992188</v>
      </c>
      <c r="X16" s="2">
        <v>0.003699302673339844</v>
      </c>
      <c r="Y16" s="2">
        <v>0.004941940307617188</v>
      </c>
      <c r="Z16" s="2">
        <v>-0.001154899597167969</v>
      </c>
      <c r="AA16" s="2">
        <v>-0.003652572631835938</v>
      </c>
    </row>
    <row r="17" spans="1:27">
      <c r="A17">
        <v>39710</v>
      </c>
      <c r="B17" t="s">
        <v>14</v>
      </c>
      <c r="C17" t="s">
        <v>77</v>
      </c>
      <c r="D17" s="2">
        <v>-0.09441232681274414</v>
      </c>
      <c r="E17" s="2">
        <v>-0.07707357406616211</v>
      </c>
      <c r="F17" s="2">
        <v>-0.0873112678527832</v>
      </c>
      <c r="G17" s="2">
        <v>-0.07247304916381836</v>
      </c>
      <c r="H17" s="2">
        <v>-0.07058429718017578</v>
      </c>
      <c r="I17" s="2">
        <v>-0.06940174102783203</v>
      </c>
      <c r="J17" s="2">
        <v>-0.07323169708251953</v>
      </c>
      <c r="K17" s="2">
        <v>-0.08529186248779297</v>
      </c>
      <c r="L17" s="2">
        <v>-0.09363460540771484</v>
      </c>
      <c r="M17" s="2">
        <v>-0.09060096740722656</v>
      </c>
      <c r="N17" s="2">
        <v>-0.0890192985534668</v>
      </c>
      <c r="O17" s="2">
        <v>-0.04527664184570312</v>
      </c>
      <c r="P17" s="2">
        <v>-0.03751182556152344</v>
      </c>
      <c r="Q17" s="2">
        <v>-0.01415777206420898</v>
      </c>
      <c r="R17" s="2">
        <v>-0.1100773811340332</v>
      </c>
      <c r="S17" s="2">
        <v>-0.09259271621704102</v>
      </c>
      <c r="T17" s="2">
        <v>-0.04343628883361816</v>
      </c>
      <c r="U17" s="2">
        <v>-0.0536656379699707</v>
      </c>
      <c r="V17" s="2">
        <v>-0.09774303436279297</v>
      </c>
      <c r="W17" s="2">
        <v>-0.1270418167114258</v>
      </c>
      <c r="X17" s="2">
        <v>-0.1335353851318359</v>
      </c>
      <c r="Y17" s="2">
        <v>-0.1275711059570312</v>
      </c>
      <c r="Z17" s="2">
        <v>-0.1215105056762695</v>
      </c>
      <c r="AA17" s="2">
        <v>-0.103358268737793</v>
      </c>
    </row>
    <row r="18" spans="1:27">
      <c r="A18">
        <v>39730</v>
      </c>
      <c r="B18" t="s">
        <v>15</v>
      </c>
      <c r="C18" t="s">
        <v>77</v>
      </c>
      <c r="D18" s="2">
        <v>-0.06228923797607422</v>
      </c>
      <c r="E18" s="2">
        <v>-0.05101203918457031</v>
      </c>
      <c r="F18" s="2">
        <v>-0.06222105026245117</v>
      </c>
      <c r="G18" s="2">
        <v>-0.05080175399780273</v>
      </c>
      <c r="H18" s="2">
        <v>-0.05265092849731445</v>
      </c>
      <c r="I18" s="2">
        <v>-0.05249309539794922</v>
      </c>
      <c r="J18" s="2">
        <v>-0.05549097061157227</v>
      </c>
      <c r="K18" s="2">
        <v>-0.06290960311889648</v>
      </c>
      <c r="L18" s="2">
        <v>-0.06512212753295898</v>
      </c>
      <c r="M18" s="2">
        <v>-0.05991554260253906</v>
      </c>
      <c r="N18" s="2">
        <v>-0.06896162033081055</v>
      </c>
      <c r="O18" s="2">
        <v>-0.07857894897460938</v>
      </c>
      <c r="P18" s="2">
        <v>-0.1011819839477539</v>
      </c>
      <c r="Q18" s="2">
        <v>-0.1067557334899902</v>
      </c>
      <c r="R18" s="2">
        <v>-0.09502601623535156</v>
      </c>
      <c r="S18" s="2">
        <v>-0.06731605529785156</v>
      </c>
      <c r="T18" s="2">
        <v>-0.09567785263061523</v>
      </c>
      <c r="U18" s="2">
        <v>-0.05916547775268555</v>
      </c>
      <c r="V18" s="2">
        <v>-0.049835205078125</v>
      </c>
      <c r="W18" s="2">
        <v>-0.03667259216308594</v>
      </c>
      <c r="X18" s="2">
        <v>-0.03827381134033203</v>
      </c>
      <c r="Y18" s="2">
        <v>-0.0332794189453125</v>
      </c>
      <c r="Z18" s="2">
        <v>-0.03320217132568359</v>
      </c>
      <c r="AA18" s="2">
        <v>-0.03231620788574219</v>
      </c>
    </row>
    <row r="19" spans="1:27">
      <c r="A19">
        <v>39735</v>
      </c>
      <c r="B19" t="s">
        <v>16</v>
      </c>
      <c r="C19" t="s">
        <v>77</v>
      </c>
      <c r="D19" s="2">
        <v>-0.07287836074829102</v>
      </c>
      <c r="E19" s="2">
        <v>-0.06195449829101562</v>
      </c>
      <c r="F19" s="2">
        <v>-0.06984233856201172</v>
      </c>
      <c r="G19" s="2">
        <v>-0.05572700500488281</v>
      </c>
      <c r="H19" s="2">
        <v>-0.05136919021606445</v>
      </c>
      <c r="I19" s="2">
        <v>-0.05171060562133789</v>
      </c>
      <c r="J19" s="2">
        <v>-0.05319452285766602</v>
      </c>
      <c r="K19" s="2">
        <v>-0.06087589263916016</v>
      </c>
      <c r="L19" s="2">
        <v>-0.07708168029785156</v>
      </c>
      <c r="M19" s="2">
        <v>-0.08375692367553711</v>
      </c>
      <c r="N19" s="2">
        <v>-0.06824779510498047</v>
      </c>
      <c r="O19" s="2">
        <v>-0.03257226943969727</v>
      </c>
      <c r="P19" s="2">
        <v>-0.03072214126586914</v>
      </c>
      <c r="Q19" s="2">
        <v>-0.04832267761230469</v>
      </c>
      <c r="R19" s="2">
        <v>-0.08274698257446289</v>
      </c>
      <c r="S19" s="2">
        <v>-0.07196187973022461</v>
      </c>
      <c r="T19" s="2">
        <v>-0.03476595878601074</v>
      </c>
      <c r="U19" s="2">
        <v>-0.04194736480712891</v>
      </c>
      <c r="V19" s="2">
        <v>-0.07551860809326172</v>
      </c>
      <c r="W19" s="2">
        <v>-0.1034574508666992</v>
      </c>
      <c r="X19" s="2">
        <v>-0.1096878051757812</v>
      </c>
      <c r="Y19" s="2">
        <v>-0.107487678527832</v>
      </c>
      <c r="Z19" s="2">
        <v>-0.1025104522705078</v>
      </c>
      <c r="AA19" s="2">
        <v>-0.08438587188720703</v>
      </c>
    </row>
    <row r="20" spans="1:27">
      <c r="A20">
        <v>39740</v>
      </c>
      <c r="B20" t="s">
        <v>17</v>
      </c>
      <c r="C20" t="s">
        <v>77</v>
      </c>
      <c r="D20" s="2">
        <v>-0.2274494171142578</v>
      </c>
      <c r="E20" s="2">
        <v>-0.1889042854309082</v>
      </c>
      <c r="F20" s="2">
        <v>-0.1880950927734375</v>
      </c>
      <c r="G20" s="2">
        <v>-0.1676054000854492</v>
      </c>
      <c r="H20" s="2">
        <v>-0.1607534885406494</v>
      </c>
      <c r="I20" s="2">
        <v>-0.1647157669067383</v>
      </c>
      <c r="J20" s="2">
        <v>-0.1779026985168457</v>
      </c>
      <c r="K20" s="2">
        <v>-0.2044768333435059</v>
      </c>
      <c r="L20" s="2">
        <v>-0.2174463272094727</v>
      </c>
      <c r="M20" s="2">
        <v>-0.2043628692626953</v>
      </c>
      <c r="N20" s="2">
        <v>-0.1883425712585449</v>
      </c>
      <c r="O20" s="2">
        <v>-0.0008668899536132812</v>
      </c>
      <c r="P20" s="2">
        <v>0.02240562438964844</v>
      </c>
      <c r="Q20" s="2">
        <v>0.05255651473999023</v>
      </c>
      <c r="R20" s="2">
        <v>-0.264214038848877</v>
      </c>
      <c r="S20" s="2">
        <v>-0.1602578163146973</v>
      </c>
      <c r="T20" s="2">
        <v>-0.01357126235961914</v>
      </c>
      <c r="U20" s="2">
        <v>-0.09707212448120117</v>
      </c>
      <c r="V20" s="2">
        <v>-0.2298002243041992</v>
      </c>
      <c r="W20" s="2">
        <v>-0.3368520736694336</v>
      </c>
      <c r="X20" s="2">
        <v>-0.3492889404296875</v>
      </c>
      <c r="Y20" s="2">
        <v>-0.3372297286987305</v>
      </c>
      <c r="Z20" s="2">
        <v>-0.3053674697875977</v>
      </c>
      <c r="AA20" s="2">
        <v>-0.2574968338012695</v>
      </c>
    </row>
    <row r="21" spans="1:27">
      <c r="A21">
        <v>29750</v>
      </c>
      <c r="B21" t="s">
        <v>18</v>
      </c>
      <c r="C21" t="s">
        <v>77</v>
      </c>
      <c r="D21" s="2">
        <v>-0.09156513214111328</v>
      </c>
      <c r="E21" s="2">
        <v>-0.07290172576904297</v>
      </c>
      <c r="F21" s="2">
        <v>-0.08636236190795898</v>
      </c>
      <c r="G21" s="2">
        <v>-0.07164239883422852</v>
      </c>
      <c r="H21" s="2">
        <v>-0.06866741180419922</v>
      </c>
      <c r="I21" s="2">
        <v>-0.06916904449462891</v>
      </c>
      <c r="J21" s="2">
        <v>-0.07402849197387695</v>
      </c>
      <c r="K21" s="2">
        <v>-0.08806705474853516</v>
      </c>
      <c r="L21" s="2">
        <v>-0.09448671340942383</v>
      </c>
      <c r="M21" s="2">
        <v>-0.0912318229675293</v>
      </c>
      <c r="N21" s="2">
        <v>-0.08295488357543945</v>
      </c>
      <c r="O21" s="2">
        <v>-0.03306388854980469</v>
      </c>
      <c r="P21" s="2">
        <v>-0.02848196029663086</v>
      </c>
      <c r="Q21" s="2">
        <v>-0.000827789306640625</v>
      </c>
      <c r="R21" s="2">
        <v>-0.09598064422607422</v>
      </c>
      <c r="S21" s="2">
        <v>-0.08254098892211914</v>
      </c>
      <c r="T21" s="2">
        <v>-0.02949690818786621</v>
      </c>
      <c r="U21" s="2">
        <v>-0.04086780548095703</v>
      </c>
      <c r="V21" s="2">
        <v>-0.09093761444091797</v>
      </c>
      <c r="W21" s="2">
        <v>-0.1202478408813477</v>
      </c>
      <c r="X21" s="2">
        <v>-0.127507209777832</v>
      </c>
      <c r="Y21" s="2">
        <v>-0.1205663681030273</v>
      </c>
      <c r="Z21" s="2">
        <v>-0.1134929656982422</v>
      </c>
      <c r="AA21" s="2">
        <v>-0.09354877471923828</v>
      </c>
    </row>
    <row r="22" spans="1:27">
      <c r="A22">
        <v>29745</v>
      </c>
      <c r="B22" t="s">
        <v>19</v>
      </c>
      <c r="C22" t="s">
        <v>77</v>
      </c>
      <c r="D22" s="2">
        <v>-0.08934640884399414</v>
      </c>
      <c r="E22" s="2">
        <v>-0.07233285903930664</v>
      </c>
      <c r="F22" s="2">
        <v>-0.08366298675537109</v>
      </c>
      <c r="G22" s="2">
        <v>-0.0694727897644043</v>
      </c>
      <c r="H22" s="2">
        <v>-0.06700754165649414</v>
      </c>
      <c r="I22" s="2">
        <v>-0.06737232208251953</v>
      </c>
      <c r="J22" s="2">
        <v>-0.07123851776123047</v>
      </c>
      <c r="K22" s="2">
        <v>-0.08360815048217773</v>
      </c>
      <c r="L22" s="2">
        <v>-0.08993768692016602</v>
      </c>
      <c r="M22" s="2">
        <v>-0.08608627319335938</v>
      </c>
      <c r="N22" s="2">
        <v>-0.08140468597412109</v>
      </c>
      <c r="O22" s="2">
        <v>-0.03321123123168945</v>
      </c>
      <c r="P22" s="2">
        <v>-0.02913331985473633</v>
      </c>
      <c r="Q22" s="2">
        <v>-0.009695053100585938</v>
      </c>
      <c r="R22" s="2">
        <v>-0.09949064254760742</v>
      </c>
      <c r="S22" s="2">
        <v>-0.08075714111328125</v>
      </c>
      <c r="T22" s="2">
        <v>-0.03368735313415527</v>
      </c>
      <c r="U22" s="2">
        <v>-0.04453802108764648</v>
      </c>
      <c r="V22" s="2">
        <v>-0.08913040161132812</v>
      </c>
      <c r="W22" s="2">
        <v>-0.1166543960571289</v>
      </c>
      <c r="X22" s="2">
        <v>-0.1223611831665039</v>
      </c>
      <c r="Y22" s="2">
        <v>-0.1169929504394531</v>
      </c>
      <c r="Z22" s="2">
        <v>-0.1119728088378906</v>
      </c>
      <c r="AA22" s="2">
        <v>-0.09485912322998047</v>
      </c>
    </row>
    <row r="23" spans="1:27">
      <c r="A23">
        <v>39755</v>
      </c>
      <c r="B23" t="s">
        <v>20</v>
      </c>
      <c r="C23" t="s">
        <v>77</v>
      </c>
      <c r="D23" s="2">
        <v>-0.1235232353210449</v>
      </c>
      <c r="E23" s="2">
        <v>-0.1011805534362793</v>
      </c>
      <c r="F23" s="2">
        <v>-0.1104402542114258</v>
      </c>
      <c r="G23" s="2">
        <v>-0.09458827972412109</v>
      </c>
      <c r="H23" s="2">
        <v>-0.09143257141113281</v>
      </c>
      <c r="I23" s="2">
        <v>-0.0930027961730957</v>
      </c>
      <c r="J23" s="2">
        <v>-0.09861230850219727</v>
      </c>
      <c r="K23" s="2">
        <v>-0.114372730255127</v>
      </c>
      <c r="L23" s="2">
        <v>-0.1223244667053223</v>
      </c>
      <c r="M23" s="2">
        <v>-0.1166167259216309</v>
      </c>
      <c r="N23" s="2">
        <v>-0.1090502738952637</v>
      </c>
      <c r="O23" s="2">
        <v>-0.02478170394897461</v>
      </c>
      <c r="P23" s="2">
        <v>-0.01542758941650391</v>
      </c>
      <c r="Q23" s="2">
        <v>0.009095668792724609</v>
      </c>
      <c r="R23" s="2">
        <v>-0.1354560852050781</v>
      </c>
      <c r="S23" s="2">
        <v>-0.1016144752502441</v>
      </c>
      <c r="T23" s="2">
        <v>-0.02389621734619141</v>
      </c>
      <c r="U23" s="2">
        <v>-0.05358982086181641</v>
      </c>
      <c r="V23" s="2">
        <v>-0.122899055480957</v>
      </c>
      <c r="W23" s="2">
        <v>-0.1697921752929688</v>
      </c>
      <c r="X23" s="2">
        <v>-0.1779632568359375</v>
      </c>
      <c r="Y23" s="2">
        <v>-0.1708202362060547</v>
      </c>
      <c r="Z23" s="2">
        <v>-0.1591739654541016</v>
      </c>
      <c r="AA23" s="2">
        <v>-0.1342649459838867</v>
      </c>
    </row>
    <row r="24" spans="1:27">
      <c r="A24">
        <v>39750</v>
      </c>
      <c r="B24" t="s">
        <v>21</v>
      </c>
      <c r="C24" t="s">
        <v>77</v>
      </c>
      <c r="D24" s="2">
        <v>-0.01714849472045898</v>
      </c>
      <c r="E24" s="2">
        <v>-0.009943962097167969</v>
      </c>
      <c r="F24" s="2">
        <v>-0.02102804183959961</v>
      </c>
      <c r="G24" s="2">
        <v>-0.01143932342529297</v>
      </c>
      <c r="H24" s="2">
        <v>-0.01197433471679688</v>
      </c>
      <c r="I24" s="2">
        <v>-0.01041507720947266</v>
      </c>
      <c r="J24" s="2">
        <v>-0.01135158538818359</v>
      </c>
      <c r="K24" s="2">
        <v>-0.01781320571899414</v>
      </c>
      <c r="L24" s="2">
        <v>-0.01852273941040039</v>
      </c>
      <c r="M24" s="2">
        <v>-0.01233959197998047</v>
      </c>
      <c r="N24" s="2">
        <v>-0.01962089538574219</v>
      </c>
      <c r="O24" s="2">
        <v>-0.02896833419799805</v>
      </c>
      <c r="P24" s="2">
        <v>-0.03843116760253906</v>
      </c>
      <c r="Q24" s="2">
        <v>-0.04604911804199219</v>
      </c>
      <c r="R24" s="2">
        <v>-0.0368657112121582</v>
      </c>
      <c r="S24" s="2">
        <v>-0.0272068977355957</v>
      </c>
      <c r="T24" s="2">
        <v>-0.04304862022399902</v>
      </c>
      <c r="U24" s="2">
        <v>-0.01973581314086914</v>
      </c>
      <c r="V24" s="2">
        <v>-0.01645088195800781</v>
      </c>
      <c r="W24" s="2">
        <v>-0.0081024169921875</v>
      </c>
      <c r="X24" s="2">
        <v>-0.007960319519042969</v>
      </c>
      <c r="Y24" s="2">
        <v>-0.006132125854492188</v>
      </c>
      <c r="Z24" s="2">
        <v>-0.01481056213378906</v>
      </c>
      <c r="AA24" s="2">
        <v>-0.01626014709472656</v>
      </c>
    </row>
    <row r="25" spans="1:27">
      <c r="A25">
        <v>39760</v>
      </c>
      <c r="B25" t="s">
        <v>22</v>
      </c>
      <c r="C25" t="s">
        <v>77</v>
      </c>
      <c r="D25" s="2">
        <v>-0.03562307357788086</v>
      </c>
      <c r="E25" s="2">
        <v>-0.02651882171630859</v>
      </c>
      <c r="F25" s="2">
        <v>-0.03532743453979492</v>
      </c>
      <c r="G25" s="2">
        <v>-0.02490663528442383</v>
      </c>
      <c r="H25" s="2">
        <v>-0.02533674240112305</v>
      </c>
      <c r="I25" s="2">
        <v>-0.02351236343383789</v>
      </c>
      <c r="J25" s="2">
        <v>-0.02503395080566406</v>
      </c>
      <c r="K25" s="2">
        <v>-0.03478288650512695</v>
      </c>
      <c r="L25" s="2">
        <v>-0.03901386260986328</v>
      </c>
      <c r="M25" s="2">
        <v>-0.03323459625244141</v>
      </c>
      <c r="N25" s="2">
        <v>-0.0363469123840332</v>
      </c>
      <c r="O25" s="2">
        <v>-0.04268836975097656</v>
      </c>
      <c r="P25" s="2">
        <v>-0.03846597671508789</v>
      </c>
      <c r="Q25" s="2">
        <v>-0.05209589004516602</v>
      </c>
      <c r="R25" s="2">
        <v>-0.06375980377197266</v>
      </c>
      <c r="S25" s="2">
        <v>-0.04889965057373047</v>
      </c>
      <c r="T25" s="2">
        <v>-0.04831171035766602</v>
      </c>
      <c r="U25" s="2">
        <v>-0.03185415267944336</v>
      </c>
      <c r="V25" s="2">
        <v>-0.03970813751220703</v>
      </c>
      <c r="W25" s="2">
        <v>-0.04149341583251953</v>
      </c>
      <c r="X25" s="2">
        <v>-0.04308700561523438</v>
      </c>
      <c r="Y25" s="2">
        <v>-0.04034805297851562</v>
      </c>
      <c r="Z25" s="2">
        <v>-0.04522800445556641</v>
      </c>
      <c r="AA25" s="2">
        <v>-0.04203224182128906</v>
      </c>
    </row>
    <row r="26" spans="1:27">
      <c r="A26">
        <v>39940</v>
      </c>
      <c r="B26" t="s">
        <v>23</v>
      </c>
      <c r="C26" t="s">
        <v>77</v>
      </c>
      <c r="D26" s="2">
        <v>-0.1152420043945312</v>
      </c>
      <c r="E26" s="2">
        <v>-0.09810209274291992</v>
      </c>
      <c r="F26" s="2">
        <v>-0.1025862693786621</v>
      </c>
      <c r="G26" s="2">
        <v>-0.0863189697265625</v>
      </c>
      <c r="H26" s="2">
        <v>-0.08149290084838867</v>
      </c>
      <c r="I26" s="2">
        <v>-0.08248472213745117</v>
      </c>
      <c r="J26" s="2">
        <v>-0.08607053756713867</v>
      </c>
      <c r="K26" s="2">
        <v>-0.09748411178588867</v>
      </c>
      <c r="L26" s="2">
        <v>-0.1163520812988281</v>
      </c>
      <c r="M26" s="2">
        <v>-0.1282434463500977</v>
      </c>
      <c r="N26" s="2">
        <v>-0.07779359817504883</v>
      </c>
      <c r="O26" s="2">
        <v>-0.01191997528076172</v>
      </c>
      <c r="P26" s="2">
        <v>0.01891851425170898</v>
      </c>
      <c r="Q26" s="2">
        <v>-0.03429985046386719</v>
      </c>
      <c r="R26" s="2">
        <v>-0.1113061904907227</v>
      </c>
      <c r="S26" s="2">
        <v>-0.08601284027099609</v>
      </c>
      <c r="T26" s="2">
        <v>0.005213737487792969</v>
      </c>
      <c r="U26" s="2">
        <v>-0.0336756706237793</v>
      </c>
      <c r="V26" s="2">
        <v>-0.1096363067626953</v>
      </c>
      <c r="W26" s="2">
        <v>-0.1660194396972656</v>
      </c>
      <c r="X26" s="2">
        <v>-0.1771125793457031</v>
      </c>
      <c r="Y26" s="2">
        <v>-0.1734018325805664</v>
      </c>
      <c r="Z26" s="2">
        <v>-0.1621875762939453</v>
      </c>
      <c r="AA26" s="2">
        <v>-0.134760856628418</v>
      </c>
    </row>
    <row r="27" spans="1:27">
      <c r="A27">
        <v>39765</v>
      </c>
      <c r="B27" t="s">
        <v>24</v>
      </c>
      <c r="C27" t="s">
        <v>77</v>
      </c>
      <c r="D27" s="2">
        <v>-0.04254007339477539</v>
      </c>
      <c r="E27" s="2">
        <v>-0.03211021423339844</v>
      </c>
      <c r="F27" s="2">
        <v>-0.04541969299316406</v>
      </c>
      <c r="G27" s="2">
        <v>-0.03421211242675781</v>
      </c>
      <c r="H27" s="2">
        <v>-0.03508996963500977</v>
      </c>
      <c r="I27" s="2">
        <v>-0.03494358062744141</v>
      </c>
      <c r="J27" s="2">
        <v>-0.03768777847290039</v>
      </c>
      <c r="K27" s="2">
        <v>-0.04220485687255859</v>
      </c>
      <c r="L27" s="2">
        <v>-0.03871011734008789</v>
      </c>
      <c r="M27" s="2">
        <v>-0.02990245819091797</v>
      </c>
      <c r="N27" s="2">
        <v>-0.03840494155883789</v>
      </c>
      <c r="O27" s="2">
        <v>-0.04835224151611328</v>
      </c>
      <c r="P27" s="2">
        <v>-0.07134723663330078</v>
      </c>
      <c r="Q27" s="2">
        <v>-0.07300662994384766</v>
      </c>
      <c r="R27" s="2">
        <v>-0.06103420257568359</v>
      </c>
      <c r="S27" s="2">
        <v>-0.03806161880493164</v>
      </c>
      <c r="T27" s="2">
        <v>-0.06669163703918457</v>
      </c>
      <c r="U27" s="2">
        <v>-0.03025245666503906</v>
      </c>
      <c r="V27" s="2">
        <v>-0.01802539825439453</v>
      </c>
      <c r="W27" s="2">
        <v>-0.0002946853637695312</v>
      </c>
      <c r="X27" s="2">
        <v>-0.0003404617309570312</v>
      </c>
      <c r="Y27" s="2">
        <v>0.001922607421875</v>
      </c>
      <c r="Z27" s="2">
        <v>-0.002358436584472656</v>
      </c>
      <c r="AA27" s="2">
        <v>-0.004841804504394531</v>
      </c>
    </row>
    <row r="28" spans="1:27">
      <c r="A28">
        <v>39720</v>
      </c>
      <c r="B28" t="s">
        <v>25</v>
      </c>
      <c r="C28" t="s">
        <v>77</v>
      </c>
      <c r="D28" s="2">
        <v>-0.2285518646240234</v>
      </c>
      <c r="E28" s="2">
        <v>-0.1891689300537109</v>
      </c>
      <c r="F28" s="2">
        <v>-0.1878619194030762</v>
      </c>
      <c r="G28" s="2">
        <v>-0.1669521331787109</v>
      </c>
      <c r="H28" s="2">
        <v>-0.1598789691925049</v>
      </c>
      <c r="I28" s="2">
        <v>-0.1640157699584961</v>
      </c>
      <c r="J28" s="2">
        <v>-0.1774520874023438</v>
      </c>
      <c r="K28" s="2">
        <v>-0.2047390937805176</v>
      </c>
      <c r="L28" s="2">
        <v>-0.2179021835327148</v>
      </c>
      <c r="M28" s="2">
        <v>-0.2048749923706055</v>
      </c>
      <c r="N28" s="2">
        <v>-0.1885180473327637</v>
      </c>
      <c r="O28" s="2">
        <v>0.004353046417236328</v>
      </c>
      <c r="P28" s="2">
        <v>0.02878379821777344</v>
      </c>
      <c r="Q28" s="2">
        <v>0.05793142318725586</v>
      </c>
      <c r="R28" s="2">
        <v>-0.2667584419250488</v>
      </c>
      <c r="S28" s="2">
        <v>-0.157862663269043</v>
      </c>
      <c r="T28" s="2">
        <v>-0.009111404418945312</v>
      </c>
      <c r="U28" s="2">
        <v>-0.09532833099365234</v>
      </c>
      <c r="V28" s="2">
        <v>-0.2311420440673828</v>
      </c>
      <c r="W28" s="2">
        <v>-0.3401546478271484</v>
      </c>
      <c r="X28" s="2">
        <v>-0.3523006439208984</v>
      </c>
      <c r="Y28" s="2">
        <v>-0.340022087097168</v>
      </c>
      <c r="Z28" s="2">
        <v>-0.3085403442382812</v>
      </c>
      <c r="AA28" s="2">
        <v>-0.2596921920776367</v>
      </c>
    </row>
    <row r="29" spans="1:27">
      <c r="A29">
        <v>39770</v>
      </c>
      <c r="B29" t="s">
        <v>26</v>
      </c>
      <c r="C29" t="s">
        <v>77</v>
      </c>
      <c r="D29" s="2">
        <v>-0.03425455093383789</v>
      </c>
      <c r="E29" s="2">
        <v>-0.02378559112548828</v>
      </c>
      <c r="F29" s="2">
        <v>-0.0350651741027832</v>
      </c>
      <c r="G29" s="2">
        <v>-0.02408027648925781</v>
      </c>
      <c r="H29" s="2">
        <v>-0.02442693710327148</v>
      </c>
      <c r="I29" s="2">
        <v>-0.02339029312133789</v>
      </c>
      <c r="J29" s="2">
        <v>-0.02541208267211914</v>
      </c>
      <c r="K29" s="2">
        <v>-0.03199863433837891</v>
      </c>
      <c r="L29" s="2">
        <v>-0.03338241577148438</v>
      </c>
      <c r="M29" s="2">
        <v>-0.03003978729248047</v>
      </c>
      <c r="N29" s="2">
        <v>-0.04127025604248047</v>
      </c>
      <c r="O29" s="2">
        <v>-0.05109739303588867</v>
      </c>
      <c r="P29" s="2">
        <v>-0.06679344177246094</v>
      </c>
      <c r="Q29" s="2">
        <v>-0.06936073303222656</v>
      </c>
      <c r="R29" s="2">
        <v>-0.05836629867553711</v>
      </c>
      <c r="S29" s="2">
        <v>-0.04837274551391602</v>
      </c>
      <c r="T29" s="2">
        <v>-0.0674445629119873</v>
      </c>
      <c r="U29" s="2">
        <v>-0.03955793380737305</v>
      </c>
      <c r="V29" s="2">
        <v>-0.03224849700927734</v>
      </c>
      <c r="W29" s="2">
        <v>-0.02190399169921875</v>
      </c>
      <c r="X29" s="2">
        <v>-0.02210521697998047</v>
      </c>
      <c r="Y29" s="2">
        <v>-0.02160835266113281</v>
      </c>
      <c r="Z29" s="2">
        <v>-0.02746868133544922</v>
      </c>
      <c r="AA29" s="2">
        <v>-0.02636432647705078</v>
      </c>
    </row>
    <row r="30" spans="1:27">
      <c r="A30">
        <v>39775</v>
      </c>
      <c r="B30" t="s">
        <v>27</v>
      </c>
      <c r="C30" t="s">
        <v>77</v>
      </c>
      <c r="D30" s="2">
        <v>-0.03179359436035156</v>
      </c>
      <c r="E30" s="2">
        <v>-0.0218653678894043</v>
      </c>
      <c r="F30" s="2">
        <v>-0.03277397155761719</v>
      </c>
      <c r="G30" s="2">
        <v>-0.02208518981933594</v>
      </c>
      <c r="H30" s="2">
        <v>-0.02243804931640625</v>
      </c>
      <c r="I30" s="2">
        <v>-0.02134084701538086</v>
      </c>
      <c r="J30" s="2">
        <v>-0.02314901351928711</v>
      </c>
      <c r="K30" s="2">
        <v>-0.02985906600952148</v>
      </c>
      <c r="L30" s="2">
        <v>-0.0314631462097168</v>
      </c>
      <c r="M30" s="2">
        <v>-0.02788209915161133</v>
      </c>
      <c r="N30" s="2">
        <v>-0.03812074661254883</v>
      </c>
      <c r="O30" s="2">
        <v>-0.04796600341796875</v>
      </c>
      <c r="P30" s="2">
        <v>-0.06148052215576172</v>
      </c>
      <c r="Q30" s="2">
        <v>-0.06619691848754883</v>
      </c>
      <c r="R30" s="2">
        <v>-0.05575656890869141</v>
      </c>
      <c r="S30" s="2">
        <v>-0.04563426971435547</v>
      </c>
      <c r="T30" s="2">
        <v>-0.0631403923034668</v>
      </c>
      <c r="U30" s="2">
        <v>-0.03692770004272461</v>
      </c>
      <c r="V30" s="2">
        <v>-0.03112506866455078</v>
      </c>
      <c r="W30" s="2">
        <v>-0.02221870422363281</v>
      </c>
      <c r="X30" s="2">
        <v>-0.02226543426513672</v>
      </c>
      <c r="Y30" s="2">
        <v>-0.02151679992675781</v>
      </c>
      <c r="Z30" s="2">
        <v>-0.02778148651123047</v>
      </c>
      <c r="AA30" s="2">
        <v>-0.02696418762207031</v>
      </c>
    </row>
    <row r="31" spans="1:27">
      <c r="A31">
        <v>39910</v>
      </c>
      <c r="B31" t="s">
        <v>28</v>
      </c>
      <c r="C31" t="s">
        <v>77</v>
      </c>
      <c r="D31" s="2">
        <v>-0.0329737663269043</v>
      </c>
      <c r="E31" s="2">
        <v>-0.02273654937744141</v>
      </c>
      <c r="F31" s="2">
        <v>-0.03399658203125</v>
      </c>
      <c r="G31" s="2">
        <v>-0.02312231063842773</v>
      </c>
      <c r="H31" s="2">
        <v>-0.02349758148193359</v>
      </c>
      <c r="I31" s="2">
        <v>-0.02246236801147461</v>
      </c>
      <c r="J31" s="2">
        <v>-0.02440500259399414</v>
      </c>
      <c r="K31" s="2">
        <v>-0.0309138298034668</v>
      </c>
      <c r="L31" s="2">
        <v>-0.03221988677978516</v>
      </c>
      <c r="M31" s="2">
        <v>-0.02873420715332031</v>
      </c>
      <c r="N31" s="2">
        <v>-0.03966283798217773</v>
      </c>
      <c r="O31" s="2">
        <v>-0.04943084716796875</v>
      </c>
      <c r="P31" s="2">
        <v>-0.06472682952880859</v>
      </c>
      <c r="Q31" s="2">
        <v>-0.06758356094360352</v>
      </c>
      <c r="R31" s="2">
        <v>-0.05658292770385742</v>
      </c>
      <c r="S31" s="2">
        <v>-0.0466914176940918</v>
      </c>
      <c r="T31" s="2">
        <v>-0.06558060646057129</v>
      </c>
      <c r="U31" s="2">
        <v>-0.0380854606628418</v>
      </c>
      <c r="V31" s="2">
        <v>-0.03099727630615234</v>
      </c>
      <c r="W31" s="2">
        <v>-0.02080535888671875</v>
      </c>
      <c r="X31" s="2">
        <v>-0.02093219757080078</v>
      </c>
      <c r="Y31" s="2">
        <v>-0.02043437957763672</v>
      </c>
      <c r="Z31" s="2">
        <v>-0.02655696868896484</v>
      </c>
      <c r="AA31" s="2">
        <v>-0.02565860748291016</v>
      </c>
    </row>
    <row r="32" spans="1:27">
      <c r="A32">
        <v>39785</v>
      </c>
      <c r="B32" t="s">
        <v>29</v>
      </c>
      <c r="C32" t="s">
        <v>77</v>
      </c>
      <c r="D32" s="2">
        <v>-0.1521177291870117</v>
      </c>
      <c r="E32" s="2">
        <v>-0.1247553825378418</v>
      </c>
      <c r="F32" s="2">
        <v>-0.1278476715087891</v>
      </c>
      <c r="G32" s="2">
        <v>-0.1099672317504883</v>
      </c>
      <c r="H32" s="2">
        <v>-0.1063666343688965</v>
      </c>
      <c r="I32" s="2">
        <v>-0.1068778038024902</v>
      </c>
      <c r="J32" s="2">
        <v>-0.1128888130187988</v>
      </c>
      <c r="K32" s="2">
        <v>-0.1355471611022949</v>
      </c>
      <c r="L32" s="2">
        <v>-0.1490440368652344</v>
      </c>
      <c r="M32" s="2">
        <v>-0.163999080657959</v>
      </c>
      <c r="N32" s="2">
        <v>-0.1456632614135742</v>
      </c>
      <c r="O32" s="2">
        <v>-0.1075339317321777</v>
      </c>
      <c r="P32" s="2">
        <v>-0.07839155197143555</v>
      </c>
      <c r="Q32" s="2">
        <v>-0.04701709747314453</v>
      </c>
      <c r="R32" s="2">
        <v>-0.1975388526916504</v>
      </c>
      <c r="S32" s="2">
        <v>-0.1709823608398438</v>
      </c>
      <c r="T32" s="2">
        <v>-0.08335232734680176</v>
      </c>
      <c r="U32" s="2">
        <v>-0.1091556549072266</v>
      </c>
      <c r="V32" s="2">
        <v>-0.1731052398681641</v>
      </c>
      <c r="W32" s="2">
        <v>-0.2241926193237305</v>
      </c>
      <c r="X32" s="2">
        <v>-0.23114013671875</v>
      </c>
      <c r="Y32" s="2">
        <v>-0.2258415222167969</v>
      </c>
      <c r="Z32" s="2">
        <v>-0.2109270095825195</v>
      </c>
      <c r="AA32" s="2">
        <v>-0.1862506866455078</v>
      </c>
    </row>
    <row r="33" spans="1:27">
      <c r="A33">
        <v>39795</v>
      </c>
      <c r="B33" t="s">
        <v>30</v>
      </c>
      <c r="C33" t="s">
        <v>77</v>
      </c>
      <c r="D33" s="2">
        <v>-0.03345680236816406</v>
      </c>
      <c r="E33" s="2">
        <v>-0.02721738815307617</v>
      </c>
      <c r="F33" s="2">
        <v>-0.03805828094482422</v>
      </c>
      <c r="G33" s="2">
        <v>-0.02557992935180664</v>
      </c>
      <c r="H33" s="2">
        <v>-0.02187681198120117</v>
      </c>
      <c r="I33" s="2">
        <v>-0.02151155471801758</v>
      </c>
      <c r="J33" s="2">
        <v>-0.02056741714477539</v>
      </c>
      <c r="K33" s="2">
        <v>-0.02518653869628906</v>
      </c>
      <c r="L33" s="2">
        <v>-0.03642511367797852</v>
      </c>
      <c r="M33" s="2">
        <v>-0.03845071792602539</v>
      </c>
      <c r="N33" s="2">
        <v>-0.03657054901123047</v>
      </c>
      <c r="O33" s="2">
        <v>-0.01755619049072266</v>
      </c>
      <c r="P33" s="2">
        <v>-0.0253148078918457</v>
      </c>
      <c r="Q33" s="2">
        <v>-0.03011322021484375</v>
      </c>
      <c r="R33" s="2">
        <v>-0.04105091094970703</v>
      </c>
      <c r="S33" s="2">
        <v>-0.03620624542236328</v>
      </c>
      <c r="T33" s="2">
        <v>-0.02738094329833984</v>
      </c>
      <c r="U33" s="2">
        <v>-0.0204167366027832</v>
      </c>
      <c r="V33" s="2">
        <v>-0.0341033935546875</v>
      </c>
      <c r="W33" s="2">
        <v>-0.04552078247070312</v>
      </c>
      <c r="X33" s="2">
        <v>-0.04823493957519531</v>
      </c>
      <c r="Y33" s="2">
        <v>-0.04732036590576172</v>
      </c>
      <c r="Z33" s="2">
        <v>-0.04917144775390625</v>
      </c>
      <c r="AA33" s="2">
        <v>-0.03862190246582031</v>
      </c>
    </row>
    <row r="34" spans="1:27">
      <c r="A34">
        <v>29795</v>
      </c>
      <c r="B34" t="s">
        <v>31</v>
      </c>
      <c r="C34" t="s">
        <v>77</v>
      </c>
      <c r="D34" s="2">
        <v>-0.07523250579833984</v>
      </c>
      <c r="E34" s="2">
        <v>-0.0605621337890625</v>
      </c>
      <c r="F34" s="2">
        <v>-0.07187509536743164</v>
      </c>
      <c r="G34" s="2">
        <v>-0.05845022201538086</v>
      </c>
      <c r="H34" s="2">
        <v>-0.05644893646240234</v>
      </c>
      <c r="I34" s="2">
        <v>-0.05641460418701172</v>
      </c>
      <c r="J34" s="2">
        <v>-0.05928659439086914</v>
      </c>
      <c r="K34" s="2">
        <v>-0.06986522674560547</v>
      </c>
      <c r="L34" s="2">
        <v>-0.07543039321899414</v>
      </c>
      <c r="M34" s="2">
        <v>-0.07166671752929688</v>
      </c>
      <c r="N34" s="2">
        <v>-0.06956577301025391</v>
      </c>
      <c r="O34" s="2">
        <v>-0.03229713439941406</v>
      </c>
      <c r="P34" s="2">
        <v>-0.03057003021240234</v>
      </c>
      <c r="Q34" s="2">
        <v>-0.01497316360473633</v>
      </c>
      <c r="R34" s="2">
        <v>-0.08645486831665039</v>
      </c>
      <c r="S34" s="2">
        <v>-0.07026052474975586</v>
      </c>
      <c r="T34" s="2">
        <v>-0.03526663780212402</v>
      </c>
      <c r="U34" s="2">
        <v>-0.04018259048461914</v>
      </c>
      <c r="V34" s="2">
        <v>-0.07510280609130859</v>
      </c>
      <c r="W34" s="2">
        <v>-0.09603214263916016</v>
      </c>
      <c r="X34" s="2">
        <v>-0.1003351211547852</v>
      </c>
      <c r="Y34" s="2">
        <v>-0.09603118896484375</v>
      </c>
      <c r="Z34" s="2">
        <v>-0.09390926361083984</v>
      </c>
      <c r="AA34" s="2">
        <v>-0.08037853240966797</v>
      </c>
    </row>
    <row r="35" spans="1:27">
      <c r="A35">
        <v>39800</v>
      </c>
      <c r="B35" t="s">
        <v>32</v>
      </c>
      <c r="C35" t="s">
        <v>77</v>
      </c>
      <c r="D35" s="2">
        <v>-0.0926513671875</v>
      </c>
      <c r="E35" s="2">
        <v>-0.0747828483581543</v>
      </c>
      <c r="F35" s="2">
        <v>-0.08492279052734375</v>
      </c>
      <c r="G35" s="2">
        <v>-0.07039308547973633</v>
      </c>
      <c r="H35" s="2">
        <v>-0.06792974472045898</v>
      </c>
      <c r="I35" s="2">
        <v>-0.06838321685791016</v>
      </c>
      <c r="J35" s="2">
        <v>-0.07210302352905273</v>
      </c>
      <c r="K35" s="2">
        <v>-0.08539247512817383</v>
      </c>
      <c r="L35" s="2">
        <v>-0.09174489974975586</v>
      </c>
      <c r="M35" s="2">
        <v>-0.08997488021850586</v>
      </c>
      <c r="N35" s="2">
        <v>-0.08508682250976562</v>
      </c>
      <c r="O35" s="2">
        <v>-0.04196405410766602</v>
      </c>
      <c r="P35" s="2">
        <v>-0.03242969512939453</v>
      </c>
      <c r="Q35" s="2">
        <v>-0.008542537689208984</v>
      </c>
      <c r="R35" s="2">
        <v>-0.1084012985229492</v>
      </c>
      <c r="S35" s="2">
        <v>-0.08951568603515625</v>
      </c>
      <c r="T35" s="2">
        <v>-0.03778743743896484</v>
      </c>
      <c r="U35" s="2">
        <v>-0.05052566528320312</v>
      </c>
      <c r="V35" s="2">
        <v>-0.09623241424560547</v>
      </c>
      <c r="W35" s="2">
        <v>-0.1260452270507812</v>
      </c>
      <c r="X35" s="2">
        <v>-0.1312875747680664</v>
      </c>
      <c r="Y35" s="2">
        <v>-0.1262645721435547</v>
      </c>
      <c r="Z35" s="2">
        <v>-0.1205654144287109</v>
      </c>
      <c r="AA35" s="2">
        <v>-0.1034555435180664</v>
      </c>
    </row>
    <row r="36" spans="1:27">
      <c r="A36">
        <v>39805</v>
      </c>
      <c r="B36" t="s">
        <v>33</v>
      </c>
      <c r="C36" t="s">
        <v>77</v>
      </c>
      <c r="D36" s="2">
        <v>-0.1256523132324219</v>
      </c>
      <c r="E36" s="2">
        <v>-0.1075849533081055</v>
      </c>
      <c r="F36" s="2">
        <v>-0.1123251914978027</v>
      </c>
      <c r="G36" s="2">
        <v>-0.09556961059570312</v>
      </c>
      <c r="H36" s="2">
        <v>-0.09088897705078125</v>
      </c>
      <c r="I36" s="2">
        <v>-0.09201908111572266</v>
      </c>
      <c r="J36" s="2">
        <v>-0.09587287902832031</v>
      </c>
      <c r="K36" s="2">
        <v>-0.1087226867675781</v>
      </c>
      <c r="L36" s="2">
        <v>-0.129457950592041</v>
      </c>
      <c r="M36" s="2">
        <v>-0.1406745910644531</v>
      </c>
      <c r="N36" s="2">
        <v>-0.1044325828552246</v>
      </c>
      <c r="O36" s="2">
        <v>-0.02774238586425781</v>
      </c>
      <c r="P36" s="2">
        <v>-0.01238107681274414</v>
      </c>
      <c r="Q36" s="2">
        <v>-0.04434061050415039</v>
      </c>
      <c r="R36" s="2">
        <v>-0.1288371086120605</v>
      </c>
      <c r="S36" s="2">
        <v>-0.1043434143066406</v>
      </c>
      <c r="T36" s="2">
        <v>-0.01884222030639648</v>
      </c>
      <c r="U36" s="2">
        <v>-0.05344867706298828</v>
      </c>
      <c r="V36" s="2">
        <v>-0.1253347396850586</v>
      </c>
      <c r="W36" s="2">
        <v>-0.1794824600219727</v>
      </c>
      <c r="X36" s="2">
        <v>-0.1907625198364258</v>
      </c>
      <c r="Y36" s="2">
        <v>-0.1864395141601562</v>
      </c>
      <c r="Z36" s="2">
        <v>-0.1737079620361328</v>
      </c>
      <c r="AA36" s="2">
        <v>-0.1455411911010742</v>
      </c>
    </row>
    <row r="37" spans="1:27">
      <c r="A37">
        <v>39810</v>
      </c>
      <c r="B37" t="s">
        <v>34</v>
      </c>
      <c r="C37" t="s">
        <v>77</v>
      </c>
      <c r="D37" s="2">
        <v>-0.136777400970459</v>
      </c>
      <c r="E37" s="2">
        <v>-0.1120767593383789</v>
      </c>
      <c r="F37" s="2">
        <v>-0.1202316284179688</v>
      </c>
      <c r="G37" s="2">
        <v>-0.1036486625671387</v>
      </c>
      <c r="H37" s="2">
        <v>-0.1002411842346191</v>
      </c>
      <c r="I37" s="2">
        <v>-0.1023173332214355</v>
      </c>
      <c r="J37" s="2">
        <v>-0.1086874008178711</v>
      </c>
      <c r="K37" s="2">
        <v>-0.1258420944213867</v>
      </c>
      <c r="L37" s="2">
        <v>-0.1347246170043945</v>
      </c>
      <c r="M37" s="2">
        <v>-0.1281728744506836</v>
      </c>
      <c r="N37" s="2">
        <v>-0.1213469505310059</v>
      </c>
      <c r="O37" s="2">
        <v>-0.0252232551574707</v>
      </c>
      <c r="P37" s="2">
        <v>-0.01172542572021484</v>
      </c>
      <c r="Q37" s="2">
        <v>0.01465940475463867</v>
      </c>
      <c r="R37" s="2">
        <v>-0.151606559753418</v>
      </c>
      <c r="S37" s="2">
        <v>-0.1120891571044922</v>
      </c>
      <c r="T37" s="2">
        <v>-0.02216935157775879</v>
      </c>
      <c r="U37" s="2">
        <v>-0.05870485305786133</v>
      </c>
      <c r="V37" s="2">
        <v>-0.1362333297729492</v>
      </c>
      <c r="W37" s="2">
        <v>-0.1902809143066406</v>
      </c>
      <c r="X37" s="2">
        <v>-0.1995878219604492</v>
      </c>
      <c r="Y37" s="2">
        <v>-0.1918115615844727</v>
      </c>
      <c r="Z37" s="2">
        <v>-0.1775569915771484</v>
      </c>
      <c r="AA37" s="2">
        <v>-0.1497097015380859</v>
      </c>
    </row>
    <row r="38" spans="1:27">
      <c r="A38">
        <v>39815</v>
      </c>
      <c r="B38" t="s">
        <v>35</v>
      </c>
      <c r="C38" t="s">
        <v>77</v>
      </c>
      <c r="D38" s="2">
        <v>-0.008316516876220703</v>
      </c>
      <c r="E38" s="2">
        <v>-0.002386093139648438</v>
      </c>
      <c r="F38" s="2">
        <v>-0.01507282257080078</v>
      </c>
      <c r="G38" s="2">
        <v>-0.004327774047851562</v>
      </c>
      <c r="H38" s="2">
        <v>-0.002980709075927734</v>
      </c>
      <c r="I38" s="2">
        <v>-0.002254962921142578</v>
      </c>
      <c r="J38" s="2">
        <v>-0.001280307769775391</v>
      </c>
      <c r="K38" s="2">
        <v>-0.00518035888671875</v>
      </c>
      <c r="L38" s="2">
        <v>-0.0092620849609375</v>
      </c>
      <c r="M38" s="2">
        <v>-0.005304336547851562</v>
      </c>
      <c r="N38" s="2">
        <v>-0.008258819580078125</v>
      </c>
      <c r="O38" s="2">
        <v>-0.004639625549316406</v>
      </c>
      <c r="P38" s="2">
        <v>-0.0144648551940918</v>
      </c>
      <c r="Q38" s="2">
        <v>-0.01642513275146484</v>
      </c>
      <c r="R38" s="2">
        <v>-0.01663446426391602</v>
      </c>
      <c r="S38" s="2">
        <v>-0.01236677169799805</v>
      </c>
      <c r="T38" s="2">
        <v>-0.01742124557495117</v>
      </c>
      <c r="U38" s="2">
        <v>-0.002834320068359375</v>
      </c>
      <c r="V38" s="2">
        <v>-0.005715370178222656</v>
      </c>
      <c r="W38" s="2">
        <v>-0.005164146423339844</v>
      </c>
      <c r="X38" s="2">
        <v>-0.005537033081054688</v>
      </c>
      <c r="Y38" s="2">
        <v>-0.005331993103027344</v>
      </c>
      <c r="Z38" s="2">
        <v>-0.01282310485839844</v>
      </c>
      <c r="AA38" s="2">
        <v>-0.00962066650390625</v>
      </c>
    </row>
    <row r="39" spans="1:27">
      <c r="A39">
        <v>29820</v>
      </c>
      <c r="B39" t="s">
        <v>36</v>
      </c>
      <c r="C39" t="s">
        <v>77</v>
      </c>
      <c r="D39" s="2">
        <v>-0.1189398765563965</v>
      </c>
      <c r="E39" s="2">
        <v>-0.08122110366821289</v>
      </c>
      <c r="F39" s="2">
        <v>-0.1205663681030273</v>
      </c>
      <c r="G39" s="2">
        <v>-0.09970283508300781</v>
      </c>
      <c r="H39" s="2">
        <v>-0.09047889709472656</v>
      </c>
      <c r="I39" s="2">
        <v>-0.0925750732421875</v>
      </c>
      <c r="J39" s="2">
        <v>-0.1092939376831055</v>
      </c>
      <c r="K39" s="2">
        <v>-0.1423578262329102</v>
      </c>
      <c r="L39" s="2">
        <v>-0.1483712196350098</v>
      </c>
      <c r="M39" s="2">
        <v>-0.1518259048461914</v>
      </c>
      <c r="N39" s="2">
        <v>-0.101844310760498</v>
      </c>
      <c r="O39" s="2">
        <v>-0.03239583969116211</v>
      </c>
      <c r="P39" s="2">
        <v>-0.02156925201416016</v>
      </c>
      <c r="Q39" s="2">
        <v>0.1019835472106934</v>
      </c>
      <c r="R39" s="2">
        <v>-0.05590343475341797</v>
      </c>
      <c r="S39" s="2">
        <v>-0.1043729782104492</v>
      </c>
      <c r="T39" s="2">
        <v>0.0195164680480957</v>
      </c>
      <c r="U39" s="2">
        <v>0.001874446868896484</v>
      </c>
      <c r="V39" s="2">
        <v>-0.1123323440551758</v>
      </c>
      <c r="W39" s="2">
        <v>-0.1601600646972656</v>
      </c>
      <c r="X39" s="2">
        <v>-0.1839942932128906</v>
      </c>
      <c r="Y39" s="2">
        <v>-0.1602468490600586</v>
      </c>
      <c r="Z39" s="2">
        <v>-0.1312437057495117</v>
      </c>
      <c r="AA39" s="2">
        <v>-0.07905197143554688</v>
      </c>
    </row>
    <row r="40" spans="1:27">
      <c r="A40">
        <v>39825</v>
      </c>
      <c r="B40" t="s">
        <v>37</v>
      </c>
      <c r="C40" t="s">
        <v>77</v>
      </c>
      <c r="D40" s="2">
        <v>-0.2097997665405273</v>
      </c>
      <c r="E40" s="2">
        <v>-0.1740193367004395</v>
      </c>
      <c r="F40" s="2">
        <v>-0.1752104759216309</v>
      </c>
      <c r="G40" s="2">
        <v>-0.1552619934082031</v>
      </c>
      <c r="H40" s="2">
        <v>-0.1495749950408936</v>
      </c>
      <c r="I40" s="2">
        <v>-0.1525139808654785</v>
      </c>
      <c r="J40" s="2">
        <v>-0.1642031669616699</v>
      </c>
      <c r="K40" s="2">
        <v>-0.1901764869689941</v>
      </c>
      <c r="L40" s="2">
        <v>-0.2015528678894043</v>
      </c>
      <c r="M40" s="2">
        <v>-0.1878433227539062</v>
      </c>
      <c r="N40" s="2">
        <v>-0.168616771697998</v>
      </c>
      <c r="O40" s="2">
        <v>0.01113271713256836</v>
      </c>
      <c r="P40" s="2">
        <v>0.02320528030395508</v>
      </c>
      <c r="Q40" s="2">
        <v>0.05428028106689453</v>
      </c>
      <c r="R40" s="2">
        <v>-0.2436003684997559</v>
      </c>
      <c r="S40" s="2">
        <v>-0.1453938484191895</v>
      </c>
      <c r="T40" s="2">
        <v>-0.008804798126220703</v>
      </c>
      <c r="U40" s="2">
        <v>-0.08502912521362305</v>
      </c>
      <c r="V40" s="2">
        <v>-0.2131118774414062</v>
      </c>
      <c r="W40" s="2">
        <v>-0.3114175796508789</v>
      </c>
      <c r="X40" s="2">
        <v>-0.321807861328125</v>
      </c>
      <c r="Y40" s="2">
        <v>-0.3116645812988281</v>
      </c>
      <c r="Z40" s="2">
        <v>-0.2818384170532227</v>
      </c>
      <c r="AA40" s="2">
        <v>-0.2370214462280273</v>
      </c>
    </row>
    <row r="41" spans="1:27">
      <c r="A41">
        <v>39831</v>
      </c>
      <c r="B41" t="s">
        <v>38</v>
      </c>
      <c r="C41" t="s">
        <v>77</v>
      </c>
      <c r="D41" s="2">
        <v>-0.03485202789306641</v>
      </c>
      <c r="E41" s="2">
        <v>-0.02839279174804688</v>
      </c>
      <c r="F41" s="2">
        <v>-0.03909683227539062</v>
      </c>
      <c r="G41" s="2">
        <v>-0.02654838562011719</v>
      </c>
      <c r="H41" s="2">
        <v>-0.02280807495117188</v>
      </c>
      <c r="I41" s="2">
        <v>-0.0224766731262207</v>
      </c>
      <c r="J41" s="2">
        <v>-0.02157402038574219</v>
      </c>
      <c r="K41" s="2">
        <v>-0.02630805969238281</v>
      </c>
      <c r="L41" s="2">
        <v>-0.03777408599853516</v>
      </c>
      <c r="M41" s="2">
        <v>-0.04003620147705078</v>
      </c>
      <c r="N41" s="2">
        <v>-0.03811073303222656</v>
      </c>
      <c r="O41" s="2">
        <v>-0.0189061164855957</v>
      </c>
      <c r="P41" s="2">
        <v>-0.02662944793701172</v>
      </c>
      <c r="Q41" s="2">
        <v>-0.03163480758666992</v>
      </c>
      <c r="R41" s="2">
        <v>-0.04283857345581055</v>
      </c>
      <c r="S41" s="2">
        <v>-0.03789663314819336</v>
      </c>
      <c r="T41" s="2">
        <v>-0.02866744995117188</v>
      </c>
      <c r="U41" s="2">
        <v>-0.02183294296264648</v>
      </c>
      <c r="V41" s="2">
        <v>-0.03575992584228516</v>
      </c>
      <c r="W41" s="2">
        <v>-0.0475311279296875</v>
      </c>
      <c r="X41" s="2">
        <v>-0.05033779144287109</v>
      </c>
      <c r="Y41" s="2">
        <v>-0.04940509796142578</v>
      </c>
      <c r="Z41" s="2">
        <v>-0.05103969573974609</v>
      </c>
      <c r="AA41" s="2">
        <v>-0.04023647308349609</v>
      </c>
    </row>
    <row r="42" spans="1:27">
      <c r="A42">
        <v>29715</v>
      </c>
      <c r="B42" t="s">
        <v>39</v>
      </c>
      <c r="C42" t="s">
        <v>77</v>
      </c>
      <c r="D42" s="2">
        <v>-0.08101129531860352</v>
      </c>
      <c r="E42" s="2">
        <v>-0.06571531295776367</v>
      </c>
      <c r="F42" s="2">
        <v>-0.07670688629150391</v>
      </c>
      <c r="G42" s="2">
        <v>-0.06298303604125977</v>
      </c>
      <c r="H42" s="2">
        <v>-0.06099843978881836</v>
      </c>
      <c r="I42" s="2">
        <v>-0.06075477600097656</v>
      </c>
      <c r="J42" s="2">
        <v>-0.0638275146484375</v>
      </c>
      <c r="K42" s="2">
        <v>-0.07486343383789062</v>
      </c>
      <c r="L42" s="2">
        <v>-0.08093738555908203</v>
      </c>
      <c r="M42" s="2">
        <v>-0.07715511322021484</v>
      </c>
      <c r="N42" s="2">
        <v>-0.07496356964111328</v>
      </c>
      <c r="O42" s="2">
        <v>-0.03603744506835938</v>
      </c>
      <c r="P42" s="2">
        <v>-0.03246498107910156</v>
      </c>
      <c r="Q42" s="2">
        <v>-0.01541614532470703</v>
      </c>
      <c r="R42" s="2">
        <v>-0.09356594085693359</v>
      </c>
      <c r="S42" s="2">
        <v>-0.07670974731445312</v>
      </c>
      <c r="T42" s="2">
        <v>-0.03768253326416016</v>
      </c>
      <c r="U42" s="2">
        <v>-0.04429340362548828</v>
      </c>
      <c r="V42" s="2">
        <v>-0.08178329467773438</v>
      </c>
      <c r="W42" s="2">
        <v>-0.1048555374145508</v>
      </c>
      <c r="X42" s="2">
        <v>-0.109588623046875</v>
      </c>
      <c r="Y42" s="2">
        <v>-0.1049461364746094</v>
      </c>
      <c r="Z42" s="2">
        <v>-0.1019248962402344</v>
      </c>
      <c r="AA42" s="2">
        <v>-0.08738040924072266</v>
      </c>
    </row>
    <row r="43" spans="1:27">
      <c r="A43">
        <v>39840</v>
      </c>
      <c r="B43" t="s">
        <v>40</v>
      </c>
      <c r="C43" t="s">
        <v>77</v>
      </c>
      <c r="D43" s="2">
        <v>-0.03126287460327148</v>
      </c>
      <c r="E43" s="2">
        <v>-0.02126741409301758</v>
      </c>
      <c r="F43" s="2">
        <v>-0.03180932998657227</v>
      </c>
      <c r="G43" s="2">
        <v>-0.02112102508544922</v>
      </c>
      <c r="H43" s="2">
        <v>-0.02137899398803711</v>
      </c>
      <c r="I43" s="2">
        <v>-0.02027511596679688</v>
      </c>
      <c r="J43" s="2">
        <v>-0.02201032638549805</v>
      </c>
      <c r="K43" s="2">
        <v>-0.02901649475097656</v>
      </c>
      <c r="L43" s="2">
        <v>-0.03099298477172852</v>
      </c>
      <c r="M43" s="2">
        <v>-0.02795124053955078</v>
      </c>
      <c r="N43" s="2">
        <v>-0.0383763313293457</v>
      </c>
      <c r="O43" s="2">
        <v>-0.04849720001220703</v>
      </c>
      <c r="P43" s="2">
        <v>-0.06140804290771484</v>
      </c>
      <c r="Q43" s="2">
        <v>-0.06684732437133789</v>
      </c>
      <c r="R43" s="2">
        <v>-0.05703592300415039</v>
      </c>
      <c r="S43" s="2">
        <v>-0.04684162139892578</v>
      </c>
      <c r="T43" s="2">
        <v>-0.06346583366394043</v>
      </c>
      <c r="U43" s="2">
        <v>-0.03756380081176758</v>
      </c>
      <c r="V43" s="2">
        <v>-0.03230953216552734</v>
      </c>
      <c r="W43" s="2">
        <v>-0.02397632598876953</v>
      </c>
      <c r="X43" s="2">
        <v>-0.02419948577880859</v>
      </c>
      <c r="Y43" s="2">
        <v>-0.02334976196289062</v>
      </c>
      <c r="Z43" s="2">
        <v>-0.02902984619140625</v>
      </c>
      <c r="AA43" s="2">
        <v>-0.02791881561279297</v>
      </c>
    </row>
    <row r="44" spans="1:27">
      <c r="A44">
        <v>39845</v>
      </c>
      <c r="B44" t="s">
        <v>41</v>
      </c>
      <c r="C44" t="s">
        <v>77</v>
      </c>
      <c r="D44" s="2">
        <v>-0.05055427551269531</v>
      </c>
      <c r="E44" s="2">
        <v>-0.0423126220703125</v>
      </c>
      <c r="F44" s="2">
        <v>-0.05194807052612305</v>
      </c>
      <c r="G44" s="2">
        <v>-0.03874826431274414</v>
      </c>
      <c r="H44" s="2">
        <v>-0.03479909896850586</v>
      </c>
      <c r="I44" s="2">
        <v>-0.03470230102539062</v>
      </c>
      <c r="J44" s="2">
        <v>-0.0349116325378418</v>
      </c>
      <c r="K44" s="2">
        <v>-0.04077577590942383</v>
      </c>
      <c r="L44" s="2">
        <v>-0.05428028106689453</v>
      </c>
      <c r="M44" s="2">
        <v>-0.05833673477172852</v>
      </c>
      <c r="N44" s="2">
        <v>-0.05135679244995117</v>
      </c>
      <c r="O44" s="2">
        <v>-0.02601051330566406</v>
      </c>
      <c r="P44" s="2">
        <v>-0.03006362915039062</v>
      </c>
      <c r="Q44" s="2">
        <v>-0.03986930847167969</v>
      </c>
      <c r="R44" s="2">
        <v>-0.05978965759277344</v>
      </c>
      <c r="S44" s="2">
        <v>-0.05258417129516602</v>
      </c>
      <c r="T44" s="2">
        <v>-0.03271007537841797</v>
      </c>
      <c r="U44" s="2">
        <v>-0.031158447265625</v>
      </c>
      <c r="V44" s="2">
        <v>-0.05253410339355469</v>
      </c>
      <c r="W44" s="2">
        <v>-0.07065963745117188</v>
      </c>
      <c r="X44" s="2">
        <v>-0.07480239868164062</v>
      </c>
      <c r="Y44" s="2">
        <v>-0.07325458526611328</v>
      </c>
      <c r="Z44" s="2">
        <v>-0.07221603393554688</v>
      </c>
      <c r="AA44" s="2">
        <v>-0.05841732025146484</v>
      </c>
    </row>
    <row r="45" spans="1:27">
      <c r="A45">
        <v>29845</v>
      </c>
      <c r="B45" t="s">
        <v>42</v>
      </c>
      <c r="C45" t="s">
        <v>77</v>
      </c>
      <c r="D45" s="2">
        <v>-0.01846408843994141</v>
      </c>
      <c r="E45" s="2">
        <v>-0.01226425170898438</v>
      </c>
      <c r="F45" s="2">
        <v>-0.02461910247802734</v>
      </c>
      <c r="G45" s="2">
        <v>-0.01325130462646484</v>
      </c>
      <c r="H45" s="2">
        <v>-0.01084375381469727</v>
      </c>
      <c r="I45" s="2">
        <v>-0.01015615463256836</v>
      </c>
      <c r="J45" s="2">
        <v>-0.009112358093261719</v>
      </c>
      <c r="K45" s="2">
        <v>-0.01334381103515625</v>
      </c>
      <c r="L45" s="2">
        <v>-0.01920652389526367</v>
      </c>
      <c r="M45" s="2">
        <v>-0.0164637565612793</v>
      </c>
      <c r="N45" s="2">
        <v>-0.02042865753173828</v>
      </c>
      <c r="O45" s="2">
        <v>-0.007993698120117188</v>
      </c>
      <c r="P45" s="2">
        <v>-0.01793384552001953</v>
      </c>
      <c r="Q45" s="2">
        <v>-0.01533126831054688</v>
      </c>
      <c r="R45" s="2">
        <v>-0.02539634704589844</v>
      </c>
      <c r="S45" s="2">
        <v>-0.0194239616394043</v>
      </c>
      <c r="T45" s="2">
        <v>-0.02085566520690918</v>
      </c>
      <c r="U45" s="2">
        <v>-0.008816719055175781</v>
      </c>
      <c r="V45" s="2">
        <v>-0.01612377166748047</v>
      </c>
      <c r="W45" s="2">
        <v>-0.01980209350585938</v>
      </c>
      <c r="X45" s="2">
        <v>-0.02050590515136719</v>
      </c>
      <c r="Y45" s="2">
        <v>-0.01942539215087891</v>
      </c>
      <c r="Z45" s="2">
        <v>-0.02508258819580078</v>
      </c>
      <c r="AA45" s="2">
        <v>-0.01980209350585938</v>
      </c>
    </row>
    <row r="46" spans="1:27">
      <c r="A46">
        <v>39850</v>
      </c>
      <c r="B46" t="s">
        <v>43</v>
      </c>
      <c r="C46" t="s">
        <v>77</v>
      </c>
      <c r="D46" s="2">
        <v>-0.0003557205200195312</v>
      </c>
      <c r="E46" s="2">
        <v>0.004498958587646484</v>
      </c>
      <c r="F46" s="2">
        <v>-0.008838653564453125</v>
      </c>
      <c r="G46" s="2">
        <v>0.001819610595703125</v>
      </c>
      <c r="H46" s="2">
        <v>0.003526210784912109</v>
      </c>
      <c r="I46" s="2">
        <v>0.004290580749511719</v>
      </c>
      <c r="J46" s="2">
        <v>0.005925178527832031</v>
      </c>
      <c r="K46" s="2">
        <v>0.002864360809326172</v>
      </c>
      <c r="L46" s="2">
        <v>-0.001179695129394531</v>
      </c>
      <c r="M46" s="2">
        <v>0.002379417419433594</v>
      </c>
      <c r="N46" s="2">
        <v>-0.001008510589599609</v>
      </c>
      <c r="O46" s="2">
        <v>0.002830028533935547</v>
      </c>
      <c r="P46" s="2">
        <v>-0.008405208587646484</v>
      </c>
      <c r="Q46" s="2">
        <v>-0.008104801177978516</v>
      </c>
      <c r="R46" s="2">
        <v>-0.0053253173828125</v>
      </c>
      <c r="S46" s="2">
        <v>-0.003218173980712891</v>
      </c>
      <c r="T46" s="2">
        <v>-0.01078367233276367</v>
      </c>
      <c r="U46" s="2">
        <v>0.004362583160400391</v>
      </c>
      <c r="V46" s="2">
        <v>0.002841949462890625</v>
      </c>
      <c r="W46" s="2">
        <v>0.004152297973632812</v>
      </c>
      <c r="X46" s="2">
        <v>0.004381179809570312</v>
      </c>
      <c r="Y46" s="2">
        <v>0.004489898681640625</v>
      </c>
      <c r="Z46" s="2">
        <v>-0.003773689270019531</v>
      </c>
      <c r="AA46" s="2">
        <v>-0.00124359130859375</v>
      </c>
    </row>
    <row r="47" spans="1:27">
      <c r="A47">
        <v>39855</v>
      </c>
      <c r="B47" t="s">
        <v>44</v>
      </c>
      <c r="C47" t="s">
        <v>77</v>
      </c>
      <c r="D47" s="2">
        <v>-0.04335784912109375</v>
      </c>
      <c r="E47" s="2">
        <v>-0.03274822235107422</v>
      </c>
      <c r="F47" s="2">
        <v>-0.04592370986938477</v>
      </c>
      <c r="G47" s="2">
        <v>-0.0346827507019043</v>
      </c>
      <c r="H47" s="2">
        <v>-0.0355072021484375</v>
      </c>
      <c r="I47" s="2">
        <v>-0.03548145294189453</v>
      </c>
      <c r="J47" s="2">
        <v>-0.03826618194580078</v>
      </c>
      <c r="K47" s="2">
        <v>-0.04282665252685547</v>
      </c>
      <c r="L47" s="2">
        <v>-0.03952407836914062</v>
      </c>
      <c r="M47" s="2">
        <v>-0.03093576431274414</v>
      </c>
      <c r="N47" s="2">
        <v>-0.03961467742919922</v>
      </c>
      <c r="O47" s="2">
        <v>-0.04954385757446289</v>
      </c>
      <c r="P47" s="2">
        <v>-0.07244443893432617</v>
      </c>
      <c r="Q47" s="2">
        <v>-0.07433176040649414</v>
      </c>
      <c r="R47" s="2">
        <v>-0.06256389617919922</v>
      </c>
      <c r="S47" s="2">
        <v>-0.03918552398681641</v>
      </c>
      <c r="T47" s="2">
        <v>-0.0677332878112793</v>
      </c>
      <c r="U47" s="2">
        <v>-0.03127861022949219</v>
      </c>
      <c r="V47" s="2">
        <v>-0.019439697265625</v>
      </c>
      <c r="W47" s="2">
        <v>-0.001889228820800781</v>
      </c>
      <c r="X47" s="2">
        <v>-0.002019882202148438</v>
      </c>
      <c r="Y47" s="2">
        <v>0.000347137451171875</v>
      </c>
      <c r="Z47" s="2">
        <v>-0.003695487976074219</v>
      </c>
      <c r="AA47" s="2">
        <v>-0.0058441162109375</v>
      </c>
    </row>
    <row r="48" spans="1:27">
      <c r="A48">
        <v>39860</v>
      </c>
      <c r="B48" t="s">
        <v>45</v>
      </c>
      <c r="C48" t="s">
        <v>77</v>
      </c>
      <c r="D48" s="2">
        <v>-0.1217532157897949</v>
      </c>
      <c r="E48" s="2">
        <v>-0.09836101531982422</v>
      </c>
      <c r="F48" s="2">
        <v>-0.1060752868652344</v>
      </c>
      <c r="G48" s="2">
        <v>-0.09034585952758789</v>
      </c>
      <c r="H48" s="2">
        <v>-0.08646821975708008</v>
      </c>
      <c r="I48" s="2">
        <v>-0.08881807327270508</v>
      </c>
      <c r="J48" s="2">
        <v>-0.09520244598388672</v>
      </c>
      <c r="K48" s="2">
        <v>-0.1116256713867188</v>
      </c>
      <c r="L48" s="2">
        <v>-0.1136269569396973</v>
      </c>
      <c r="M48" s="2">
        <v>-0.1005058288574219</v>
      </c>
      <c r="N48" s="2">
        <v>-0.09294509887695312</v>
      </c>
      <c r="O48" s="2">
        <v>-0.01723623275756836</v>
      </c>
      <c r="P48" s="2">
        <v>0.01955461502075195</v>
      </c>
      <c r="Q48" s="2">
        <v>0.05190515518188477</v>
      </c>
      <c r="R48" s="2">
        <v>-0.1390419006347656</v>
      </c>
      <c r="S48" s="2">
        <v>-0.1021728515625</v>
      </c>
      <c r="T48" s="2">
        <v>0.001938819885253906</v>
      </c>
      <c r="U48" s="2">
        <v>-0.03925657272338867</v>
      </c>
      <c r="V48" s="2">
        <v>-0.1206378936767578</v>
      </c>
      <c r="W48" s="2">
        <v>-0.1750936508178711</v>
      </c>
      <c r="X48" s="2">
        <v>-0.1828165054321289</v>
      </c>
      <c r="Y48" s="2">
        <v>-0.1754188537597656</v>
      </c>
      <c r="Z48" s="2">
        <v>-0.162501335144043</v>
      </c>
      <c r="AA48" s="2">
        <v>-0.1366796493530273</v>
      </c>
    </row>
    <row r="49" spans="1:27">
      <c r="A49">
        <v>39865</v>
      </c>
      <c r="B49" t="s">
        <v>46</v>
      </c>
      <c r="C49" t="s">
        <v>77</v>
      </c>
      <c r="D49" s="2">
        <v>-0.02920961380004883</v>
      </c>
      <c r="E49" s="2">
        <v>-0.01983404159545898</v>
      </c>
      <c r="F49" s="2">
        <v>-0.03058099746704102</v>
      </c>
      <c r="G49" s="2">
        <v>-0.02019786834716797</v>
      </c>
      <c r="H49" s="2">
        <v>-0.02052164077758789</v>
      </c>
      <c r="I49" s="2">
        <v>-0.01939105987548828</v>
      </c>
      <c r="J49" s="2">
        <v>-0.02100706100463867</v>
      </c>
      <c r="K49" s="2">
        <v>-0.02790975570678711</v>
      </c>
      <c r="L49" s="2">
        <v>-0.02963352203369141</v>
      </c>
      <c r="M49" s="2">
        <v>-0.0251612663269043</v>
      </c>
      <c r="N49" s="2">
        <v>-0.03346157073974609</v>
      </c>
      <c r="O49" s="2">
        <v>-0.04345464706420898</v>
      </c>
      <c r="P49" s="2">
        <v>-0.05397605895996094</v>
      </c>
      <c r="Q49" s="2">
        <v>-0.06103515625</v>
      </c>
      <c r="R49" s="2">
        <v>-0.05174732208251953</v>
      </c>
      <c r="S49" s="2">
        <v>-0.04132938385009766</v>
      </c>
      <c r="T49" s="2">
        <v>-0.05681276321411133</v>
      </c>
      <c r="U49" s="2">
        <v>-0.03271579742431641</v>
      </c>
      <c r="V49" s="2">
        <v>-0.02897930145263672</v>
      </c>
      <c r="W49" s="2">
        <v>-0.02139568328857422</v>
      </c>
      <c r="X49" s="2">
        <v>-0.02178668975830078</v>
      </c>
      <c r="Y49" s="2">
        <v>-0.02042198181152344</v>
      </c>
      <c r="Z49" s="2">
        <v>-0.02716636657714844</v>
      </c>
      <c r="AA49" s="2">
        <v>-0.02666282653808594</v>
      </c>
    </row>
    <row r="50" spans="1:27">
      <c r="A50">
        <v>39870</v>
      </c>
      <c r="B50" t="s">
        <v>47</v>
      </c>
      <c r="C50" t="s">
        <v>77</v>
      </c>
      <c r="D50" s="2">
        <v>-0.1287555694580078</v>
      </c>
      <c r="E50" s="2">
        <v>-0.1048731803894043</v>
      </c>
      <c r="F50" s="2">
        <v>-0.1115736961364746</v>
      </c>
      <c r="G50" s="2">
        <v>-0.09388589859008789</v>
      </c>
      <c r="H50" s="2">
        <v>-0.09206914901733398</v>
      </c>
      <c r="I50" s="2">
        <v>-0.09175252914428711</v>
      </c>
      <c r="J50" s="2">
        <v>-0.0979924201965332</v>
      </c>
      <c r="K50" s="2">
        <v>-0.1156291961669922</v>
      </c>
      <c r="L50" s="2">
        <v>-0.1328611373901367</v>
      </c>
      <c r="M50" s="2">
        <v>-0.1358847618103027</v>
      </c>
      <c r="N50" s="2">
        <v>-0.1358327865600586</v>
      </c>
      <c r="O50" s="2">
        <v>-0.08885002136230469</v>
      </c>
      <c r="P50" s="2">
        <v>-0.07425212860107422</v>
      </c>
      <c r="Q50" s="2">
        <v>-0.04629325866699219</v>
      </c>
      <c r="R50" s="2">
        <v>-0.1617488861083984</v>
      </c>
      <c r="S50" s="2">
        <v>-0.1414594650268555</v>
      </c>
      <c r="T50" s="2">
        <v>-0.07908391952514648</v>
      </c>
      <c r="U50" s="2">
        <v>-0.09174728393554688</v>
      </c>
      <c r="V50" s="2">
        <v>-0.1468706130981445</v>
      </c>
      <c r="W50" s="2">
        <v>-0.1852846145629883</v>
      </c>
      <c r="X50" s="2">
        <v>-0.1943750381469727</v>
      </c>
      <c r="Y50" s="2">
        <v>-0.1869792938232422</v>
      </c>
      <c r="Z50" s="2">
        <v>-0.1723356246948242</v>
      </c>
      <c r="AA50" s="2">
        <v>-0.1457605361938477</v>
      </c>
    </row>
    <row r="51" spans="1:27">
      <c r="A51">
        <v>39780</v>
      </c>
      <c r="B51" t="s">
        <v>48</v>
      </c>
      <c r="C51" t="s">
        <v>77</v>
      </c>
      <c r="D51" s="2">
        <v>-0.2231340408325195</v>
      </c>
      <c r="E51" s="2">
        <v>-0.1905517578125</v>
      </c>
      <c r="F51" s="2">
        <v>-0.1868581771850586</v>
      </c>
      <c r="G51" s="2">
        <v>-0.166994571685791</v>
      </c>
      <c r="H51" s="2">
        <v>-0.1634171009063721</v>
      </c>
      <c r="I51" s="2">
        <v>-0.1671943664550781</v>
      </c>
      <c r="J51" s="2">
        <v>-0.1752252578735352</v>
      </c>
      <c r="K51" s="2">
        <v>-0.2006068229675293</v>
      </c>
      <c r="L51" s="2">
        <v>-0.2264800071716309</v>
      </c>
      <c r="M51" s="2">
        <v>-0.2384419441223145</v>
      </c>
      <c r="N51" s="2">
        <v>-0.2065234184265137</v>
      </c>
      <c r="O51" s="2">
        <v>-0.03461933135986328</v>
      </c>
      <c r="P51" s="2">
        <v>-0.03940200805664062</v>
      </c>
      <c r="Q51" s="2">
        <v>-0.05589437484741211</v>
      </c>
      <c r="R51" s="2">
        <v>-0.2503271102905273</v>
      </c>
      <c r="S51" s="2">
        <v>-0.180182933807373</v>
      </c>
      <c r="T51" s="2">
        <v>-0.03938698768615723</v>
      </c>
      <c r="U51" s="2">
        <v>-0.1056828498840332</v>
      </c>
      <c r="V51" s="2">
        <v>-0.2313261032104492</v>
      </c>
      <c r="W51" s="2">
        <v>-0.3247394561767578</v>
      </c>
      <c r="X51" s="2">
        <v>-0.3417882919311523</v>
      </c>
      <c r="Y51" s="2">
        <v>-0.3317108154296875</v>
      </c>
      <c r="Z51" s="2">
        <v>-0.3012361526489258</v>
      </c>
      <c r="AA51" s="2">
        <v>-0.2554836273193359</v>
      </c>
    </row>
    <row r="52" spans="1:27">
      <c r="A52">
        <v>39875</v>
      </c>
      <c r="B52" t="s">
        <v>49</v>
      </c>
      <c r="C52" t="s">
        <v>77</v>
      </c>
      <c r="D52" s="2">
        <v>-0.02973175048828125</v>
      </c>
      <c r="E52" s="2">
        <v>-0.01997756958007812</v>
      </c>
      <c r="F52" s="2">
        <v>-0.03159379959106445</v>
      </c>
      <c r="G52" s="2">
        <v>-0.02086400985717773</v>
      </c>
      <c r="H52" s="2">
        <v>-0.02131128311157227</v>
      </c>
      <c r="I52" s="2">
        <v>-0.0203547477722168</v>
      </c>
      <c r="J52" s="2">
        <v>-0.02213621139526367</v>
      </c>
      <c r="K52" s="2">
        <v>-0.02819013595581055</v>
      </c>
      <c r="L52" s="2">
        <v>-0.02882003784179688</v>
      </c>
      <c r="M52" s="2">
        <v>-0.02482748031616211</v>
      </c>
      <c r="N52" s="2">
        <v>-0.0354156494140625</v>
      </c>
      <c r="O52" s="2">
        <v>-0.04480075836181641</v>
      </c>
      <c r="P52" s="2">
        <v>-0.06049585342407227</v>
      </c>
      <c r="Q52" s="2">
        <v>-0.0626215934753418</v>
      </c>
      <c r="R52" s="2">
        <v>-0.05121850967407227</v>
      </c>
      <c r="S52" s="2">
        <v>-0.04174184799194336</v>
      </c>
      <c r="T52" s="2">
        <v>-0.06135892868041992</v>
      </c>
      <c r="U52" s="2">
        <v>-0.03389120101928711</v>
      </c>
      <c r="V52" s="2">
        <v>-0.02636814117431641</v>
      </c>
      <c r="W52" s="2">
        <v>-0.01542854309082031</v>
      </c>
      <c r="X52" s="2">
        <v>-0.01537704467773438</v>
      </c>
      <c r="Y52" s="2">
        <v>-0.01494026184082031</v>
      </c>
      <c r="Z52" s="2">
        <v>-0.02165794372558594</v>
      </c>
      <c r="AA52" s="2">
        <v>-0.02131271362304688</v>
      </c>
    </row>
    <row r="53" spans="1:27">
      <c r="A53">
        <v>39885</v>
      </c>
      <c r="B53" t="s">
        <v>50</v>
      </c>
      <c r="C53" t="s">
        <v>77</v>
      </c>
      <c r="D53" s="2">
        <v>-0.04148721694946289</v>
      </c>
      <c r="E53" s="2">
        <v>-0.0343785285949707</v>
      </c>
      <c r="F53" s="2">
        <v>-0.04473590850830078</v>
      </c>
      <c r="G53" s="2">
        <v>-0.03197383880615234</v>
      </c>
      <c r="H53" s="2">
        <v>-0.02820920944213867</v>
      </c>
      <c r="I53" s="2">
        <v>-0.02792978286743164</v>
      </c>
      <c r="J53" s="2">
        <v>-0.02746915817260742</v>
      </c>
      <c r="K53" s="2">
        <v>-0.032562255859375</v>
      </c>
      <c r="L53" s="2">
        <v>-0.04474782943725586</v>
      </c>
      <c r="M53" s="2">
        <v>-0.04762125015258789</v>
      </c>
      <c r="N53" s="2">
        <v>-0.0439457893371582</v>
      </c>
      <c r="O53" s="2">
        <v>-0.02261209487915039</v>
      </c>
      <c r="P53" s="2">
        <v>-0.02909708023071289</v>
      </c>
      <c r="Q53" s="2">
        <v>-0.03565597534179688</v>
      </c>
      <c r="R53" s="2">
        <v>-0.04991340637207031</v>
      </c>
      <c r="S53" s="2">
        <v>-0.04411888122558594</v>
      </c>
      <c r="T53" s="2">
        <v>-0.03124332427978516</v>
      </c>
      <c r="U53" s="2">
        <v>-0.02623367309570312</v>
      </c>
      <c r="V53" s="2">
        <v>-0.04265213012695312</v>
      </c>
      <c r="W53" s="2">
        <v>-0.05669498443603516</v>
      </c>
      <c r="X53" s="2">
        <v>-0.05997657775878906</v>
      </c>
      <c r="Y53" s="2">
        <v>-0.05891132354736328</v>
      </c>
      <c r="Z53" s="2">
        <v>-0.05955028533935547</v>
      </c>
      <c r="AA53" s="2">
        <v>-0.04768562316894531</v>
      </c>
    </row>
    <row r="54" spans="1:27">
      <c r="A54">
        <v>29935</v>
      </c>
      <c r="B54" t="s">
        <v>51</v>
      </c>
      <c r="C54" t="s">
        <v>77</v>
      </c>
      <c r="D54" s="2">
        <v>-0.03604984283447266</v>
      </c>
      <c r="E54" s="2">
        <v>-0.02591133117675781</v>
      </c>
      <c r="F54" s="2">
        <v>-0.03854894638061523</v>
      </c>
      <c r="G54" s="2">
        <v>-0.0275731086730957</v>
      </c>
      <c r="H54" s="2">
        <v>-0.02801227569580078</v>
      </c>
      <c r="I54" s="2">
        <v>-0.02749204635620117</v>
      </c>
      <c r="J54" s="2">
        <v>-0.02985382080078125</v>
      </c>
      <c r="K54" s="2">
        <v>-0.03516244888305664</v>
      </c>
      <c r="L54" s="2">
        <v>-0.03167200088500977</v>
      </c>
      <c r="M54" s="2">
        <v>-0.02166891098022461</v>
      </c>
      <c r="N54" s="2">
        <v>-0.02973365783691406</v>
      </c>
      <c r="O54" s="2">
        <v>-0.03490686416625977</v>
      </c>
      <c r="P54" s="2">
        <v>-0.05860996246337891</v>
      </c>
      <c r="Q54" s="2">
        <v>-0.05595064163208008</v>
      </c>
      <c r="R54" s="2">
        <v>-0.04747915267944336</v>
      </c>
      <c r="S54" s="2">
        <v>-0.03324365615844727</v>
      </c>
      <c r="T54" s="2">
        <v>-0.05365300178527832</v>
      </c>
      <c r="U54" s="2">
        <v>-0.02120542526245117</v>
      </c>
      <c r="V54" s="2">
        <v>-0.01220607757568359</v>
      </c>
      <c r="W54" s="2">
        <v>0.004159927368164062</v>
      </c>
      <c r="X54" s="2">
        <v>0.003594398498535156</v>
      </c>
      <c r="Y54" s="2">
        <v>0.004595756530761719</v>
      </c>
      <c r="Z54" s="2">
        <v>-0.0002956390380859375</v>
      </c>
      <c r="AA54" s="2">
        <v>-0.002828598022460938</v>
      </c>
    </row>
    <row r="55" spans="1:27">
      <c r="A55">
        <v>29925</v>
      </c>
      <c r="B55" t="s">
        <v>52</v>
      </c>
      <c r="C55" t="s">
        <v>77</v>
      </c>
      <c r="D55" s="2">
        <v>-0.02959346771240234</v>
      </c>
      <c r="E55" s="2">
        <v>-0.02063417434692383</v>
      </c>
      <c r="F55" s="2">
        <v>-0.03392744064331055</v>
      </c>
      <c r="G55" s="2">
        <v>-0.02318382263183594</v>
      </c>
      <c r="H55" s="2">
        <v>-0.02370119094848633</v>
      </c>
      <c r="I55" s="2">
        <v>-0.02311992645263672</v>
      </c>
      <c r="J55" s="2">
        <v>-0.02529668807983398</v>
      </c>
      <c r="K55" s="2">
        <v>-0.02999258041381836</v>
      </c>
      <c r="L55" s="2">
        <v>-0.025482177734375</v>
      </c>
      <c r="M55" s="2">
        <v>-0.01559925079345703</v>
      </c>
      <c r="N55" s="2">
        <v>-0.02366065979003906</v>
      </c>
      <c r="O55" s="2">
        <v>-0.02929830551147461</v>
      </c>
      <c r="P55" s="2">
        <v>-0.04984283447265625</v>
      </c>
      <c r="Q55" s="2">
        <v>-0.04752302169799805</v>
      </c>
      <c r="R55" s="2">
        <v>-0.04226303100585938</v>
      </c>
      <c r="S55" s="2">
        <v>-0.02849388122558594</v>
      </c>
      <c r="T55" s="2">
        <v>-0.04847073554992676</v>
      </c>
      <c r="U55" s="2">
        <v>-0.01541519165039062</v>
      </c>
      <c r="V55" s="2">
        <v>-0.004552841186523438</v>
      </c>
      <c r="W55" s="2">
        <v>0.01301288604736328</v>
      </c>
      <c r="X55" s="2">
        <v>0.01287460327148438</v>
      </c>
      <c r="Y55" s="2">
        <v>0.01400852203369141</v>
      </c>
      <c r="Z55" s="2">
        <v>0.007907867431640625</v>
      </c>
      <c r="AA55" s="2">
        <v>0.004864692687988281</v>
      </c>
    </row>
    <row r="56" spans="1:27">
      <c r="A56">
        <v>39945</v>
      </c>
      <c r="B56" t="s">
        <v>53</v>
      </c>
      <c r="C56" t="s">
        <v>77</v>
      </c>
      <c r="D56" s="2">
        <v>-0.0407404899597168</v>
      </c>
      <c r="E56" s="2">
        <v>-0.03053712844848633</v>
      </c>
      <c r="F56" s="2">
        <v>-0.04393243789672852</v>
      </c>
      <c r="G56" s="2">
        <v>-0.03281068801879883</v>
      </c>
      <c r="H56" s="2">
        <v>-0.03370571136474609</v>
      </c>
      <c r="I56" s="2">
        <v>-0.03354740142822266</v>
      </c>
      <c r="J56" s="2">
        <v>-0.03621149063110352</v>
      </c>
      <c r="K56" s="2">
        <v>-0.04064702987670898</v>
      </c>
      <c r="L56" s="2">
        <v>-0.03689241409301758</v>
      </c>
      <c r="M56" s="2">
        <v>-0.02780723571777344</v>
      </c>
      <c r="N56" s="2">
        <v>-0.03642702102661133</v>
      </c>
      <c r="O56" s="2">
        <v>-0.04620456695556641</v>
      </c>
      <c r="P56" s="2">
        <v>-0.06946277618408203</v>
      </c>
      <c r="Q56" s="2">
        <v>-0.07058477401733398</v>
      </c>
      <c r="R56" s="2">
        <v>-0.05850839614868164</v>
      </c>
      <c r="S56" s="2">
        <v>-0.03639554977416992</v>
      </c>
      <c r="T56" s="2">
        <v>-0.06493878364562988</v>
      </c>
      <c r="U56" s="2">
        <v>-0.02833271026611328</v>
      </c>
      <c r="V56" s="2">
        <v>-0.01581382751464844</v>
      </c>
      <c r="W56" s="2">
        <v>0.002383232116699219</v>
      </c>
      <c r="X56" s="2">
        <v>0.00238800048828125</v>
      </c>
      <c r="Y56" s="2">
        <v>0.004556655883789062</v>
      </c>
      <c r="Z56" s="2">
        <v>4.76837158203125E-05</v>
      </c>
      <c r="AA56" s="2">
        <v>-0.002688407897949219</v>
      </c>
    </row>
    <row r="57" spans="1:27">
      <c r="A57">
        <v>39890</v>
      </c>
      <c r="B57" t="s">
        <v>54</v>
      </c>
      <c r="C57" t="s">
        <v>77</v>
      </c>
      <c r="D57" s="2">
        <v>-0.2455048561096191</v>
      </c>
      <c r="E57" s="2">
        <v>-0.2101454734802246</v>
      </c>
      <c r="F57" s="2">
        <v>-0.2040224075317383</v>
      </c>
      <c r="G57" s="2">
        <v>-0.183171272277832</v>
      </c>
      <c r="H57" s="2">
        <v>-0.1781725883483887</v>
      </c>
      <c r="I57" s="2">
        <v>-0.1828179359436035</v>
      </c>
      <c r="J57" s="2">
        <v>-0.1934242248535156</v>
      </c>
      <c r="K57" s="2">
        <v>-0.2201700210571289</v>
      </c>
      <c r="L57" s="2">
        <v>-0.2522416114807129</v>
      </c>
      <c r="M57" s="2">
        <v>-0.2687668800354004</v>
      </c>
      <c r="N57" s="2">
        <v>-0.223785400390625</v>
      </c>
      <c r="O57" s="2">
        <v>-0.01350259780883789</v>
      </c>
      <c r="P57" s="2">
        <v>-0.02338933944702148</v>
      </c>
      <c r="Q57" s="2">
        <v>-0.06643533706665039</v>
      </c>
      <c r="R57" s="2">
        <v>-0.2734646797180176</v>
      </c>
      <c r="S57" s="2">
        <v>-0.179351806640625</v>
      </c>
      <c r="T57" s="2">
        <v>-0.02164578437805176</v>
      </c>
      <c r="U57" s="2">
        <v>-0.1060872077941895</v>
      </c>
      <c r="V57" s="2">
        <v>-0.2542924880981445</v>
      </c>
      <c r="W57" s="2">
        <v>-0.3644847869873047</v>
      </c>
      <c r="X57" s="2">
        <v>-0.3833818435668945</v>
      </c>
      <c r="Y57" s="2">
        <v>-0.3711471557617188</v>
      </c>
      <c r="Z57" s="2">
        <v>-0.3374176025390625</v>
      </c>
      <c r="AA57" s="2">
        <v>-0.2840871810913086</v>
      </c>
    </row>
    <row r="58" spans="1:27">
      <c r="A58">
        <v>39880</v>
      </c>
      <c r="B58" t="s">
        <v>55</v>
      </c>
      <c r="C58" t="s">
        <v>77</v>
      </c>
      <c r="D58" s="2">
        <v>-0.1122183799743652</v>
      </c>
      <c r="E58" s="2">
        <v>-0.09172916412353516</v>
      </c>
      <c r="F58" s="2">
        <v>-0.1000938415527344</v>
      </c>
      <c r="G58" s="2">
        <v>-0.08444404602050781</v>
      </c>
      <c r="H58" s="2">
        <v>-0.08213615417480469</v>
      </c>
      <c r="I58" s="2">
        <v>-0.08218812942504883</v>
      </c>
      <c r="J58" s="2">
        <v>-0.08669281005859375</v>
      </c>
      <c r="K58" s="2">
        <v>-0.1025915145874023</v>
      </c>
      <c r="L58" s="2">
        <v>-0.1123809814453125</v>
      </c>
      <c r="M58" s="2">
        <v>-0.1127452850341797</v>
      </c>
      <c r="N58" s="2">
        <v>-0.109001636505127</v>
      </c>
      <c r="O58" s="2">
        <v>-0.06289052963256836</v>
      </c>
      <c r="P58" s="2">
        <v>-0.04956531524658203</v>
      </c>
      <c r="Q58" s="2">
        <v>-0.02259111404418945</v>
      </c>
      <c r="R58" s="2">
        <v>-0.1349711418151855</v>
      </c>
      <c r="S58" s="2">
        <v>-0.1139802932739258</v>
      </c>
      <c r="T58" s="2">
        <v>-0.05443334579467773</v>
      </c>
      <c r="U58" s="2">
        <v>-0.06955432891845703</v>
      </c>
      <c r="V58" s="2">
        <v>-0.1209182739257812</v>
      </c>
      <c r="W58" s="2">
        <v>-0.1562023162841797</v>
      </c>
      <c r="X58" s="2">
        <v>-0.1635265350341797</v>
      </c>
      <c r="Y58" s="2">
        <v>-0.1572532653808594</v>
      </c>
      <c r="Z58" s="2">
        <v>-0.1476411819458008</v>
      </c>
      <c r="AA58" s="2">
        <v>-0.126978874206543</v>
      </c>
    </row>
    <row r="59" spans="1:27">
      <c r="A59">
        <v>39891</v>
      </c>
      <c r="B59" t="s">
        <v>56</v>
      </c>
      <c r="C59" t="s">
        <v>77</v>
      </c>
      <c r="D59" s="2">
        <v>-0.006101131439208984</v>
      </c>
      <c r="E59" s="2">
        <v>-0.0002980232238769531</v>
      </c>
      <c r="F59" s="2">
        <v>-0.01162433624267578</v>
      </c>
      <c r="G59" s="2">
        <v>-0.002859115600585938</v>
      </c>
      <c r="H59" s="2">
        <v>-0.00365447998046875</v>
      </c>
      <c r="I59" s="2">
        <v>-0.001609325408935547</v>
      </c>
      <c r="J59" s="2">
        <v>-0.001829624176025391</v>
      </c>
      <c r="K59" s="2">
        <v>-0.007894992828369141</v>
      </c>
      <c r="L59" s="2">
        <v>-0.007628917694091797</v>
      </c>
      <c r="M59" s="2">
        <v>0.0007977485656738281</v>
      </c>
      <c r="N59" s="2">
        <v>-0.004698276519775391</v>
      </c>
      <c r="O59" s="2">
        <v>-0.01398563385009766</v>
      </c>
      <c r="P59" s="2">
        <v>-0.02037382125854492</v>
      </c>
      <c r="Q59" s="2">
        <v>-0.03063201904296875</v>
      </c>
      <c r="R59" s="2">
        <v>-0.02243804931640625</v>
      </c>
      <c r="S59" s="2">
        <v>-0.01287841796875</v>
      </c>
      <c r="T59" s="2">
        <v>-0.02769970893859863</v>
      </c>
      <c r="U59" s="2">
        <v>-0.005908966064453125</v>
      </c>
      <c r="V59" s="2">
        <v>-0.003948211669921875</v>
      </c>
      <c r="W59" s="2">
        <v>0.004054069519042969</v>
      </c>
      <c r="X59" s="2">
        <v>0.004487037658691406</v>
      </c>
      <c r="Y59" s="2">
        <v>0.006425857543945312</v>
      </c>
      <c r="Z59" s="2">
        <v>-0.003961563110351562</v>
      </c>
      <c r="AA59" s="2">
        <v>-0.007281303405761719</v>
      </c>
    </row>
    <row r="60" spans="1:27">
      <c r="A60">
        <v>29930</v>
      </c>
      <c r="B60" t="s">
        <v>57</v>
      </c>
      <c r="C60" t="s">
        <v>77</v>
      </c>
      <c r="D60" s="2">
        <v>-0.08110904693603516</v>
      </c>
      <c r="E60" s="2">
        <v>-0.06580066680908203</v>
      </c>
      <c r="F60" s="2">
        <v>-0.07678556442260742</v>
      </c>
      <c r="G60" s="2">
        <v>-0.06305646896362305</v>
      </c>
      <c r="H60" s="2">
        <v>-0.06107187271118164</v>
      </c>
      <c r="I60" s="2">
        <v>-0.06082487106323242</v>
      </c>
      <c r="J60" s="2">
        <v>-0.06390237808227539</v>
      </c>
      <c r="K60" s="2">
        <v>-0.07494640350341797</v>
      </c>
      <c r="L60" s="2">
        <v>-0.08102893829345703</v>
      </c>
      <c r="M60" s="2">
        <v>-0.07724714279174805</v>
      </c>
      <c r="N60" s="2">
        <v>-0.07505512237548828</v>
      </c>
      <c r="O60" s="2">
        <v>-0.03609418869018555</v>
      </c>
      <c r="P60" s="2">
        <v>-0.03248405456542969</v>
      </c>
      <c r="Q60" s="2">
        <v>-0.01540184020996094</v>
      </c>
      <c r="R60" s="2">
        <v>-0.09368610382080078</v>
      </c>
      <c r="S60" s="2">
        <v>-0.07681703567504883</v>
      </c>
      <c r="T60" s="2">
        <v>-0.03771138191223145</v>
      </c>
      <c r="U60" s="2">
        <v>-0.04435491561889648</v>
      </c>
      <c r="V60" s="2">
        <v>-0.08189678192138672</v>
      </c>
      <c r="W60" s="2">
        <v>-0.1050100326538086</v>
      </c>
      <c r="X60" s="2">
        <v>-0.1097517013549805</v>
      </c>
      <c r="Y60" s="2">
        <v>-0.1050910949707031</v>
      </c>
      <c r="Z60" s="2">
        <v>-0.1020631790161133</v>
      </c>
      <c r="AA60" s="2">
        <v>-0.08749866485595703</v>
      </c>
    </row>
    <row r="61" spans="1:27">
      <c r="A61">
        <v>39715</v>
      </c>
      <c r="B61" t="s">
        <v>58</v>
      </c>
      <c r="C61" t="s">
        <v>77</v>
      </c>
      <c r="D61" s="2">
        <v>-0.08751964569091797</v>
      </c>
      <c r="E61" s="2">
        <v>-0.07117748260498047</v>
      </c>
      <c r="F61" s="2">
        <v>-0.08195304870605469</v>
      </c>
      <c r="G61" s="2">
        <v>-0.06765556335449219</v>
      </c>
      <c r="H61" s="2">
        <v>-0.06570863723754883</v>
      </c>
      <c r="I61" s="2">
        <v>-0.06501007080078125</v>
      </c>
      <c r="J61" s="2">
        <v>-0.06843280792236328</v>
      </c>
      <c r="K61" s="2">
        <v>-0.08007144927978516</v>
      </c>
      <c r="L61" s="2">
        <v>-0.08677911758422852</v>
      </c>
      <c r="M61" s="2">
        <v>-0.08284807205200195</v>
      </c>
      <c r="N61" s="2">
        <v>-0.08076238632202148</v>
      </c>
      <c r="O61" s="2">
        <v>-0.0377349853515625</v>
      </c>
      <c r="P61" s="2">
        <v>-0.03087186813354492</v>
      </c>
      <c r="Q61" s="2">
        <v>-0.008547782897949219</v>
      </c>
      <c r="R61" s="2">
        <v>-0.1006007194519043</v>
      </c>
      <c r="S61" s="2">
        <v>-0.08353281021118164</v>
      </c>
      <c r="T61" s="2">
        <v>-0.03673624992370605</v>
      </c>
      <c r="U61" s="2">
        <v>-0.04662561416625977</v>
      </c>
      <c r="V61" s="2">
        <v>-0.08922004699707031</v>
      </c>
      <c r="W61" s="2">
        <v>-0.1163101196289062</v>
      </c>
      <c r="X61" s="2">
        <v>-0.1219959259033203</v>
      </c>
      <c r="Y61" s="2">
        <v>-0.1165237426757812</v>
      </c>
      <c r="Z61" s="2">
        <v>-0.1118984222412109</v>
      </c>
      <c r="AA61" s="2">
        <v>-0.09542369842529297</v>
      </c>
    </row>
    <row r="62" spans="1:27">
      <c r="A62">
        <v>39930</v>
      </c>
      <c r="B62" t="s">
        <v>59</v>
      </c>
      <c r="C62" t="s">
        <v>77</v>
      </c>
      <c r="D62" s="2">
        <v>-0.04940271377563477</v>
      </c>
      <c r="E62" s="2">
        <v>-0.03815269470214844</v>
      </c>
      <c r="F62" s="2">
        <v>-0.04375600814819336</v>
      </c>
      <c r="G62" s="2">
        <v>-0.03171586990356445</v>
      </c>
      <c r="H62" s="2">
        <v>-0.03237056732177734</v>
      </c>
      <c r="I62" s="2">
        <v>-0.03075695037841797</v>
      </c>
      <c r="J62" s="2">
        <v>-0.03441905975341797</v>
      </c>
      <c r="K62" s="2">
        <v>-0.04994440078735352</v>
      </c>
      <c r="L62" s="2">
        <v>-0.06105422973632812</v>
      </c>
      <c r="M62" s="2">
        <v>-0.0619044303894043</v>
      </c>
      <c r="N62" s="2">
        <v>-0.06650352478027344</v>
      </c>
      <c r="O62" s="2">
        <v>-0.07448387145996094</v>
      </c>
      <c r="P62" s="2">
        <v>-0.06498003005981445</v>
      </c>
      <c r="Q62" s="2">
        <v>-0.07836437225341797</v>
      </c>
      <c r="R62" s="2">
        <v>-0.1015024185180664</v>
      </c>
      <c r="S62" s="2">
        <v>-0.08296108245849609</v>
      </c>
      <c r="T62" s="2">
        <v>-0.07297873497009277</v>
      </c>
      <c r="U62" s="2">
        <v>-0.05716848373413086</v>
      </c>
      <c r="V62" s="2">
        <v>-0.06848907470703125</v>
      </c>
      <c r="W62" s="2">
        <v>-0.07700920104980469</v>
      </c>
      <c r="X62" s="2">
        <v>-0.08036422729492188</v>
      </c>
      <c r="Y62" s="2">
        <v>-0.07594966888427734</v>
      </c>
      <c r="Z62" s="2">
        <v>-0.07326316833496094</v>
      </c>
      <c r="AA62" s="2">
        <v>-0.06147384643554688</v>
      </c>
    </row>
    <row r="63" spans="1:27">
      <c r="A63">
        <v>29905</v>
      </c>
      <c r="B63" t="s">
        <v>60</v>
      </c>
      <c r="C63" t="s">
        <v>77</v>
      </c>
      <c r="D63" s="2">
        <v>-0.02930736541748047</v>
      </c>
      <c r="E63" s="2">
        <v>-0.02048110961914062</v>
      </c>
      <c r="F63" s="2">
        <v>-0.03307056427001953</v>
      </c>
      <c r="G63" s="2">
        <v>-0.02256345748901367</v>
      </c>
      <c r="H63" s="2">
        <v>-0.023193359375</v>
      </c>
      <c r="I63" s="2">
        <v>-0.02248382568359375</v>
      </c>
      <c r="J63" s="2">
        <v>-0.02408695220947266</v>
      </c>
      <c r="K63" s="2">
        <v>-0.02941656112670898</v>
      </c>
      <c r="L63" s="2">
        <v>-0.02791452407836914</v>
      </c>
      <c r="M63" s="2">
        <v>-0.02145528793334961</v>
      </c>
      <c r="N63" s="2">
        <v>-0.02882719039916992</v>
      </c>
      <c r="O63" s="2">
        <v>-0.03090858459472656</v>
      </c>
      <c r="P63" s="2">
        <v>-0.04593467712402344</v>
      </c>
      <c r="Q63" s="2">
        <v>-0.04522514343261719</v>
      </c>
      <c r="R63" s="2">
        <v>-0.04426860809326172</v>
      </c>
      <c r="S63" s="2">
        <v>-0.03264236450195312</v>
      </c>
      <c r="T63" s="2">
        <v>-0.04755711555480957</v>
      </c>
      <c r="U63" s="2">
        <v>-0.02340173721313477</v>
      </c>
      <c r="V63" s="2">
        <v>-0.01960182189941406</v>
      </c>
      <c r="W63" s="2">
        <v>-0.00946044921875</v>
      </c>
      <c r="X63" s="2">
        <v>-0.009287834167480469</v>
      </c>
      <c r="Y63" s="2">
        <v>-0.0082244873046875</v>
      </c>
      <c r="Z63" s="2">
        <v>-0.01549434661865234</v>
      </c>
      <c r="AA63" s="2">
        <v>-0.01634979248046875</v>
      </c>
    </row>
    <row r="64" spans="1:27">
      <c r="A64">
        <v>39905</v>
      </c>
      <c r="B64" t="s">
        <v>61</v>
      </c>
      <c r="C64" t="s">
        <v>77</v>
      </c>
      <c r="D64" s="2">
        <v>-0.02948379516601562</v>
      </c>
      <c r="E64" s="2">
        <v>-0.01976823806762695</v>
      </c>
      <c r="F64" s="2">
        <v>-0.03141355514526367</v>
      </c>
      <c r="G64" s="2">
        <v>-0.02069902420043945</v>
      </c>
      <c r="H64" s="2">
        <v>-0.02115392684936523</v>
      </c>
      <c r="I64" s="2">
        <v>-0.02019500732421875</v>
      </c>
      <c r="J64" s="2">
        <v>-0.02196359634399414</v>
      </c>
      <c r="K64" s="2">
        <v>-0.02798652648925781</v>
      </c>
      <c r="L64" s="2">
        <v>-0.02856922149658203</v>
      </c>
      <c r="M64" s="2">
        <v>-0.02453088760375977</v>
      </c>
      <c r="N64" s="2">
        <v>-0.03513813018798828</v>
      </c>
      <c r="O64" s="2">
        <v>-0.04454898834228516</v>
      </c>
      <c r="P64" s="2">
        <v>-0.06030416488647461</v>
      </c>
      <c r="Q64" s="2">
        <v>-0.06239223480224609</v>
      </c>
      <c r="R64" s="2">
        <v>-0.05087852478027344</v>
      </c>
      <c r="S64" s="2">
        <v>-0.04144001007080078</v>
      </c>
      <c r="T64" s="2">
        <v>-0.06116366386413574</v>
      </c>
      <c r="U64" s="2">
        <v>-0.03364658355712891</v>
      </c>
      <c r="V64" s="2">
        <v>-0.02604961395263672</v>
      </c>
      <c r="W64" s="2">
        <v>-0.01503181457519531</v>
      </c>
      <c r="X64" s="2">
        <v>-0.01495552062988281</v>
      </c>
      <c r="Y64" s="2">
        <v>-0.01451778411865234</v>
      </c>
      <c r="Z64" s="2">
        <v>-0.02127456665039062</v>
      </c>
      <c r="AA64" s="2">
        <v>-0.02099418640136719</v>
      </c>
    </row>
    <row r="65" spans="1:27">
      <c r="A65">
        <v>29895</v>
      </c>
      <c r="B65" t="s">
        <v>62</v>
      </c>
      <c r="C65" t="s">
        <v>77</v>
      </c>
      <c r="D65" s="2">
        <v>-0.01809501647949219</v>
      </c>
      <c r="E65" s="2">
        <v>-0.01081705093383789</v>
      </c>
      <c r="F65" s="2">
        <v>-0.02422142028808594</v>
      </c>
      <c r="G65" s="2">
        <v>-0.01440811157226562</v>
      </c>
      <c r="H65" s="2">
        <v>-0.01549100875854492</v>
      </c>
      <c r="I65" s="2">
        <v>-0.01480245590209961</v>
      </c>
      <c r="J65" s="2">
        <v>-0.01556158065795898</v>
      </c>
      <c r="K65" s="2">
        <v>-0.02003192901611328</v>
      </c>
      <c r="L65" s="2">
        <v>-0.01812887191772461</v>
      </c>
      <c r="M65" s="2">
        <v>-0.0119481086730957</v>
      </c>
      <c r="N65" s="2">
        <v>-0.01835966110229492</v>
      </c>
      <c r="O65" s="2">
        <v>-0.01602029800415039</v>
      </c>
      <c r="P65" s="2">
        <v>-0.02912425994873047</v>
      </c>
      <c r="Q65" s="2">
        <v>-0.02653694152832031</v>
      </c>
      <c r="R65" s="2">
        <v>-0.02860403060913086</v>
      </c>
      <c r="S65" s="2">
        <v>-0.0195770263671875</v>
      </c>
      <c r="T65" s="2">
        <v>-0.03296256065368652</v>
      </c>
      <c r="U65" s="2">
        <v>-0.01483249664306641</v>
      </c>
      <c r="V65" s="2">
        <v>-0.01471900939941406</v>
      </c>
      <c r="W65" s="2">
        <v>-0.007056236267089844</v>
      </c>
      <c r="X65" s="2">
        <v>-0.005978584289550781</v>
      </c>
      <c r="Y65" s="2">
        <v>-0.005018234252929688</v>
      </c>
      <c r="Z65" s="2">
        <v>-0.01490974426269531</v>
      </c>
      <c r="AA65" s="2">
        <v>-0.01654148101806641</v>
      </c>
    </row>
    <row r="66" spans="1:27">
      <c r="A66">
        <v>39900</v>
      </c>
      <c r="B66" t="s">
        <v>63</v>
      </c>
      <c r="C66" t="s">
        <v>77</v>
      </c>
      <c r="D66" s="2">
        <v>-0.004716873168945312</v>
      </c>
      <c r="E66" s="2">
        <v>0.0009279251098632812</v>
      </c>
      <c r="F66" s="2">
        <v>-0.01054811477661133</v>
      </c>
      <c r="G66" s="2">
        <v>-0.001848220825195312</v>
      </c>
      <c r="H66" s="2">
        <v>-0.002661228179931641</v>
      </c>
      <c r="I66" s="2">
        <v>-0.000591278076171875</v>
      </c>
      <c r="J66" s="2">
        <v>-0.000759124755859375</v>
      </c>
      <c r="K66" s="2">
        <v>-0.006681919097900391</v>
      </c>
      <c r="L66" s="2">
        <v>-0.006235122680664062</v>
      </c>
      <c r="M66" s="2">
        <v>0.001759052276611328</v>
      </c>
      <c r="N66" s="2">
        <v>-0.004443168640136719</v>
      </c>
      <c r="O66" s="2">
        <v>-0.01326179504394531</v>
      </c>
      <c r="P66" s="2">
        <v>-0.02158021926879883</v>
      </c>
      <c r="Q66" s="2">
        <v>-0.02967500686645508</v>
      </c>
      <c r="R66" s="2">
        <v>-0.020660400390625</v>
      </c>
      <c r="S66" s="2">
        <v>-0.01184511184692383</v>
      </c>
      <c r="T66" s="2">
        <v>-0.02811455726623535</v>
      </c>
      <c r="U66" s="2">
        <v>-0.005626201629638672</v>
      </c>
      <c r="V66" s="2">
        <v>-0.002634048461914062</v>
      </c>
      <c r="W66" s="2">
        <v>0.006146430969238281</v>
      </c>
      <c r="X66" s="2">
        <v>0.006677627563476562</v>
      </c>
      <c r="Y66" s="2">
        <v>0.008614540100097656</v>
      </c>
      <c r="Z66" s="2">
        <v>-0.002045631408691406</v>
      </c>
      <c r="AA66" s="2">
        <v>-0.00567626953125</v>
      </c>
    </row>
    <row r="67" spans="1:27">
      <c r="A67">
        <v>39835</v>
      </c>
      <c r="B67" t="s">
        <v>64</v>
      </c>
      <c r="C67" t="s">
        <v>77</v>
      </c>
      <c r="D67" s="2">
        <v>-0.07866430282592773</v>
      </c>
      <c r="E67" s="2">
        <v>-0.05956411361694336</v>
      </c>
      <c r="F67" s="2">
        <v>-0.06644725799560547</v>
      </c>
      <c r="G67" s="2">
        <v>-0.05147743225097656</v>
      </c>
      <c r="H67" s="2">
        <v>-0.04871034622192383</v>
      </c>
      <c r="I67" s="2">
        <v>-0.04818630218505859</v>
      </c>
      <c r="J67" s="2">
        <v>-0.05132436752319336</v>
      </c>
      <c r="K67" s="2">
        <v>-0.06914424896240234</v>
      </c>
      <c r="L67" s="2">
        <v>-0.07581424713134766</v>
      </c>
      <c r="M67" s="2">
        <v>-0.08516836166381836</v>
      </c>
      <c r="N67" s="2">
        <v>-0.0606226921081543</v>
      </c>
      <c r="O67" s="2">
        <v>-0.04224872589111328</v>
      </c>
      <c r="P67" s="2">
        <v>-0.01579141616821289</v>
      </c>
      <c r="Q67" s="2">
        <v>-0.008916378021240234</v>
      </c>
      <c r="R67" s="2">
        <v>-0.1063218116760254</v>
      </c>
      <c r="S67" s="2">
        <v>-0.09146499633789062</v>
      </c>
      <c r="T67" s="2">
        <v>-0.01944231986999512</v>
      </c>
      <c r="U67" s="2">
        <v>-0.04197168350219727</v>
      </c>
      <c r="V67" s="2">
        <v>-0.09007453918457031</v>
      </c>
      <c r="W67" s="2">
        <v>-0.1253786087036133</v>
      </c>
      <c r="X67" s="2">
        <v>-0.1256694793701172</v>
      </c>
      <c r="Y67" s="2">
        <v>-0.1223001480102539</v>
      </c>
      <c r="Z67" s="2">
        <v>-0.1190185546875</v>
      </c>
      <c r="AA67" s="2">
        <v>-0.1065759658813477</v>
      </c>
    </row>
    <row r="68" spans="1:27">
      <c r="A68">
        <v>39791</v>
      </c>
      <c r="B68" t="s">
        <v>65</v>
      </c>
      <c r="C68" t="s">
        <v>77</v>
      </c>
      <c r="D68" s="2">
        <v>0.002641677856445312</v>
      </c>
      <c r="E68" s="2">
        <v>0.007376670837402344</v>
      </c>
      <c r="F68" s="2">
        <v>-0.00356292724609375</v>
      </c>
      <c r="G68" s="2">
        <v>0.004467010498046875</v>
      </c>
      <c r="H68" s="2">
        <v>0.003634452819824219</v>
      </c>
      <c r="I68" s="2">
        <v>0.006352901458740234</v>
      </c>
      <c r="J68" s="2">
        <v>0.006496429443359375</v>
      </c>
      <c r="K68" s="2">
        <v>5.006790161132812E-05</v>
      </c>
      <c r="L68" s="2">
        <v>0.0004901885986328125</v>
      </c>
      <c r="M68" s="2">
        <v>0.008840084075927734</v>
      </c>
      <c r="N68" s="2">
        <v>0.002947807312011719</v>
      </c>
      <c r="O68" s="2">
        <v>-0.005834102630615234</v>
      </c>
      <c r="P68" s="2">
        <v>-0.01427841186523438</v>
      </c>
      <c r="Q68" s="2">
        <v>-0.02232933044433594</v>
      </c>
      <c r="R68" s="2">
        <v>-0.01346921920776367</v>
      </c>
      <c r="S68" s="2">
        <v>-0.004876136779785156</v>
      </c>
      <c r="T68" s="2">
        <v>-0.02138757705688477</v>
      </c>
      <c r="U68" s="2">
        <v>0.001496791839599609</v>
      </c>
      <c r="V68" s="2">
        <v>0.004509925842285156</v>
      </c>
      <c r="W68" s="2">
        <v>0.01329231262207031</v>
      </c>
      <c r="X68" s="2">
        <v>0.01364707946777344</v>
      </c>
      <c r="Y68" s="2">
        <v>0.01619815826416016</v>
      </c>
      <c r="Z68" s="2">
        <v>0.004636764526367188</v>
      </c>
      <c r="AA68" s="2">
        <v>-0.000274658203125</v>
      </c>
    </row>
    <row r="69" spans="1:27">
      <c r="A69">
        <v>29896</v>
      </c>
      <c r="B69" t="s">
        <v>66</v>
      </c>
      <c r="C69" t="s">
        <v>77</v>
      </c>
      <c r="D69" s="2">
        <v>-0.01463794708251953</v>
      </c>
      <c r="E69" s="2">
        <v>-0.009196758270263672</v>
      </c>
      <c r="F69" s="2">
        <v>-0.02149295806884766</v>
      </c>
      <c r="G69" s="2">
        <v>-0.009984493255615234</v>
      </c>
      <c r="H69" s="2">
        <v>-0.006929397583007812</v>
      </c>
      <c r="I69" s="2">
        <v>-0.006213188171386719</v>
      </c>
      <c r="J69" s="2">
        <v>-0.004601478576660156</v>
      </c>
      <c r="K69" s="2">
        <v>-0.008339881896972656</v>
      </c>
      <c r="L69" s="2">
        <v>-0.0155487060546875</v>
      </c>
      <c r="M69" s="2">
        <v>-0.01345586776733398</v>
      </c>
      <c r="N69" s="2">
        <v>-0.01746273040771484</v>
      </c>
      <c r="O69" s="2">
        <v>-0.0044403076171875</v>
      </c>
      <c r="P69" s="2">
        <v>-0.0147252082824707</v>
      </c>
      <c r="Q69" s="2">
        <v>-0.0125727653503418</v>
      </c>
      <c r="R69" s="2">
        <v>-0.02038288116455078</v>
      </c>
      <c r="S69" s="2">
        <v>-0.01564264297485352</v>
      </c>
      <c r="T69" s="2">
        <v>-0.01735186576843262</v>
      </c>
      <c r="U69" s="2">
        <v>-0.0053558349609375</v>
      </c>
      <c r="V69" s="2">
        <v>-0.012298583984375</v>
      </c>
      <c r="W69" s="2">
        <v>-0.01687717437744141</v>
      </c>
      <c r="X69" s="2">
        <v>-0.01765632629394531</v>
      </c>
      <c r="Y69" s="2">
        <v>-0.01673221588134766</v>
      </c>
      <c r="Z69" s="2">
        <v>-0.02214813232421875</v>
      </c>
      <c r="AA69" s="2">
        <v>-0.01616477966308594</v>
      </c>
    </row>
    <row r="70" spans="1:27">
      <c r="A70">
        <v>39792</v>
      </c>
      <c r="B70" t="s">
        <v>67</v>
      </c>
      <c r="C70" t="s">
        <v>77</v>
      </c>
      <c r="D70" s="2">
        <v>-0.0334625244140625</v>
      </c>
      <c r="E70" s="2">
        <v>-0.02720022201538086</v>
      </c>
      <c r="F70" s="2">
        <v>-0.03804636001586914</v>
      </c>
      <c r="G70" s="2">
        <v>-0.02557086944580078</v>
      </c>
      <c r="H70" s="2">
        <v>-0.02186870574951172</v>
      </c>
      <c r="I70" s="2">
        <v>-0.02150344848632812</v>
      </c>
      <c r="J70" s="2">
        <v>-0.02055788040161133</v>
      </c>
      <c r="K70" s="2">
        <v>-0.02516984939575195</v>
      </c>
      <c r="L70" s="2">
        <v>-0.03640222549438477</v>
      </c>
      <c r="M70" s="2">
        <v>-0.03841781616210938</v>
      </c>
      <c r="N70" s="2">
        <v>-0.03653764724731445</v>
      </c>
      <c r="O70" s="2">
        <v>-0.01752042770385742</v>
      </c>
      <c r="P70" s="2">
        <v>-0.02528762817382812</v>
      </c>
      <c r="Q70" s="2">
        <v>-0.03007888793945312</v>
      </c>
      <c r="R70" s="2">
        <v>-0.04100513458251953</v>
      </c>
      <c r="S70" s="2">
        <v>-0.03616189956665039</v>
      </c>
      <c r="T70" s="2">
        <v>-0.02735471725463867</v>
      </c>
      <c r="U70" s="2">
        <v>-0.02038764953613281</v>
      </c>
      <c r="V70" s="2">
        <v>-0.03407382965087891</v>
      </c>
      <c r="W70" s="2">
        <v>-0.04550266265869141</v>
      </c>
      <c r="X70" s="2">
        <v>-0.04821014404296875</v>
      </c>
      <c r="Y70" s="2">
        <v>-0.04729080200195312</v>
      </c>
      <c r="Z70" s="2">
        <v>-0.04915237426757812</v>
      </c>
      <c r="AA70" s="2">
        <v>-0.03861713409423828</v>
      </c>
    </row>
    <row r="71" spans="1:27">
      <c r="A71">
        <v>29915</v>
      </c>
      <c r="B71" t="s">
        <v>68</v>
      </c>
      <c r="C71" t="s">
        <v>77</v>
      </c>
      <c r="D71" s="2">
        <v>-0.02893304824829102</v>
      </c>
      <c r="E71" s="2">
        <v>-0.02013921737670898</v>
      </c>
      <c r="F71" s="2">
        <v>-0.03330135345458984</v>
      </c>
      <c r="G71" s="2">
        <v>-0.02268743515014648</v>
      </c>
      <c r="H71" s="2">
        <v>-0.02329778671264648</v>
      </c>
      <c r="I71" s="2">
        <v>-0.02268648147583008</v>
      </c>
      <c r="J71" s="2">
        <v>-0.02462291717529297</v>
      </c>
      <c r="K71" s="2">
        <v>-0.02941560745239258</v>
      </c>
      <c r="L71" s="2">
        <v>-0.02579021453857422</v>
      </c>
      <c r="M71" s="2">
        <v>-0.0169978141784668</v>
      </c>
      <c r="N71" s="2">
        <v>-0.02482700347900391</v>
      </c>
      <c r="O71" s="2">
        <v>-0.02915000915527344</v>
      </c>
      <c r="P71" s="2">
        <v>-0.04796123504638672</v>
      </c>
      <c r="Q71" s="2">
        <v>-0.04598665237426758</v>
      </c>
      <c r="R71" s="2">
        <v>-0.04203605651855469</v>
      </c>
      <c r="S71" s="2">
        <v>-0.02900600433349609</v>
      </c>
      <c r="T71" s="2">
        <v>-0.04762673377990723</v>
      </c>
      <c r="U71" s="2">
        <v>-0.01763486862182617</v>
      </c>
      <c r="V71" s="2">
        <v>-0.00909423828125</v>
      </c>
      <c r="W71" s="2">
        <v>0.006071090698242188</v>
      </c>
      <c r="X71" s="2">
        <v>0.0061187744140625</v>
      </c>
      <c r="Y71" s="2">
        <v>0.007244110107421875</v>
      </c>
      <c r="Z71" s="2">
        <v>0.0005884170532226562</v>
      </c>
      <c r="AA71" s="2">
        <v>-0.001881599426269531</v>
      </c>
    </row>
    <row r="72" spans="1:27">
      <c r="A72">
        <v>39920</v>
      </c>
      <c r="B72" t="s">
        <v>69</v>
      </c>
      <c r="C72" t="s">
        <v>77</v>
      </c>
      <c r="D72" s="2">
        <v>-0.0184483528137207</v>
      </c>
      <c r="E72" s="2">
        <v>-0.01060295104980469</v>
      </c>
      <c r="F72" s="2">
        <v>-0.02503013610839844</v>
      </c>
      <c r="G72" s="2">
        <v>-0.01480531692504883</v>
      </c>
      <c r="H72" s="2">
        <v>-0.01608037948608398</v>
      </c>
      <c r="I72" s="2">
        <v>-0.01556062698364258</v>
      </c>
      <c r="J72" s="2">
        <v>-0.01730060577392578</v>
      </c>
      <c r="K72" s="2">
        <v>-0.02056455612182617</v>
      </c>
      <c r="L72" s="2">
        <v>-0.01493549346923828</v>
      </c>
      <c r="M72" s="2">
        <v>-0.00507354736328125</v>
      </c>
      <c r="N72" s="2">
        <v>-0.01581335067749023</v>
      </c>
      <c r="O72" s="2">
        <v>-0.02618503570556641</v>
      </c>
      <c r="P72" s="2">
        <v>-0.05104923248291016</v>
      </c>
      <c r="Q72" s="2">
        <v>-0.04726028442382812</v>
      </c>
      <c r="R72" s="2">
        <v>-0.03034734725952148</v>
      </c>
      <c r="S72" s="2">
        <v>-0.01776647567749023</v>
      </c>
      <c r="T72" s="2">
        <v>-0.04860854148864746</v>
      </c>
      <c r="U72" s="2">
        <v>-0.01144218444824219</v>
      </c>
      <c r="V72" s="2">
        <v>0.005116462707519531</v>
      </c>
      <c r="W72" s="2">
        <v>0.02694988250732422</v>
      </c>
      <c r="X72" s="2">
        <v>0.02801990509033203</v>
      </c>
      <c r="Y72" s="2">
        <v>0.02886581420898438</v>
      </c>
      <c r="Z72" s="2">
        <v>0.02063655853271484</v>
      </c>
      <c r="AA72" s="2">
        <v>0.01582431793212891</v>
      </c>
    </row>
    <row r="73" spans="1:27">
      <c r="A73">
        <v>39925</v>
      </c>
      <c r="B73" t="s">
        <v>70</v>
      </c>
      <c r="C73" t="s">
        <v>77</v>
      </c>
      <c r="D73" s="2">
        <v>-0.1538076400756836</v>
      </c>
      <c r="E73" s="2">
        <v>-0.125734806060791</v>
      </c>
      <c r="F73" s="2">
        <v>-0.1283588409423828</v>
      </c>
      <c r="G73" s="2">
        <v>-0.1100864410400391</v>
      </c>
      <c r="H73" s="2">
        <v>-0.1063642501831055</v>
      </c>
      <c r="I73" s="2">
        <v>-0.1067800521850586</v>
      </c>
      <c r="J73" s="2">
        <v>-0.1128778457641602</v>
      </c>
      <c r="K73" s="2">
        <v>-0.1363005638122559</v>
      </c>
      <c r="L73" s="2">
        <v>-0.1500382423400879</v>
      </c>
      <c r="M73" s="2">
        <v>-0.1667013168334961</v>
      </c>
      <c r="N73" s="2">
        <v>-0.1443381309509277</v>
      </c>
      <c r="O73" s="2">
        <v>-0.1060142517089844</v>
      </c>
      <c r="P73" s="2">
        <v>-0.07400274276733398</v>
      </c>
      <c r="Q73" s="2">
        <v>-0.04082536697387695</v>
      </c>
      <c r="R73" s="2">
        <v>-0.2003421783447266</v>
      </c>
      <c r="S73" s="2">
        <v>-0.1733841896057129</v>
      </c>
      <c r="T73" s="2">
        <v>-0.07901835441589355</v>
      </c>
      <c r="U73" s="2">
        <v>-0.1078228950500488</v>
      </c>
      <c r="V73" s="2">
        <v>-0.1751804351806641</v>
      </c>
      <c r="W73" s="2">
        <v>-0.2284736633300781</v>
      </c>
      <c r="X73" s="2">
        <v>-0.2359066009521484</v>
      </c>
      <c r="Y73" s="2">
        <v>-0.230372428894043</v>
      </c>
      <c r="Z73" s="2">
        <v>-0.215087890625</v>
      </c>
      <c r="AA73" s="2">
        <v>-0.1893711090087891</v>
      </c>
    </row>
    <row r="74" spans="1:27">
      <c r="A74">
        <v>29955</v>
      </c>
      <c r="B74" t="s">
        <v>71</v>
      </c>
      <c r="C74" t="s">
        <v>78</v>
      </c>
      <c r="D74" s="2">
        <v>-0.1421575546264648</v>
      </c>
      <c r="E74" s="2">
        <v>-0.08807849884033203</v>
      </c>
      <c r="F74" s="2">
        <v>-0.1497025489807129</v>
      </c>
      <c r="G74" s="2">
        <v>-0.1235518455505371</v>
      </c>
      <c r="H74" s="2">
        <v>-0.10894775390625</v>
      </c>
      <c r="I74" s="2">
        <v>-0.1124191284179688</v>
      </c>
      <c r="J74" s="2">
        <v>-0.1393423080444336</v>
      </c>
      <c r="K74" s="2">
        <v>-0.1887803077697754</v>
      </c>
      <c r="L74" s="2">
        <v>-0.194364070892334</v>
      </c>
      <c r="M74" s="2">
        <v>-0.2036466598510742</v>
      </c>
      <c r="N74" s="2">
        <v>-0.1177964210510254</v>
      </c>
      <c r="O74" s="2">
        <v>-0.03156471252441406</v>
      </c>
      <c r="P74" s="2">
        <v>-0.01539134979248047</v>
      </c>
      <c r="Q74" s="2">
        <v>0.1900310516357422</v>
      </c>
      <c r="R74" s="2">
        <v>-0.02139091491699219</v>
      </c>
      <c r="S74" s="2">
        <v>-0.1229119300842285</v>
      </c>
      <c r="T74" s="2">
        <v>0.06177902221679688</v>
      </c>
      <c r="U74" s="2">
        <v>0.03875923156738281</v>
      </c>
      <c r="V74" s="2">
        <v>-0.1303682327270508</v>
      </c>
      <c r="W74" s="2">
        <v>-0.1940946578979492</v>
      </c>
      <c r="X74" s="2">
        <v>-0.2321138381958008</v>
      </c>
      <c r="Y74" s="2">
        <v>-0.1940097808837891</v>
      </c>
      <c r="Z74" s="2">
        <v>-0.1462154388427734</v>
      </c>
      <c r="AA74" s="2">
        <v>-0.06634235382080078</v>
      </c>
    </row>
    <row r="75" spans="1:27">
      <c r="A75">
        <v>29960</v>
      </c>
      <c r="B75" t="s">
        <v>72</v>
      </c>
      <c r="C75" t="s">
        <v>78</v>
      </c>
      <c r="D75" s="2">
        <v>-0.07432031631469727</v>
      </c>
      <c r="E75" s="2">
        <v>-0.007047176361083984</v>
      </c>
      <c r="F75" s="2">
        <v>-0.1042733192443848</v>
      </c>
      <c r="G75" s="2">
        <v>-0.07391214370727539</v>
      </c>
      <c r="H75" s="2">
        <v>-0.05400753021240234</v>
      </c>
      <c r="I75" s="2">
        <v>-0.05907773971557617</v>
      </c>
      <c r="J75" s="2">
        <v>-0.09348201751708984</v>
      </c>
      <c r="K75" s="2">
        <v>-0.1564340591430664</v>
      </c>
      <c r="L75" s="2">
        <v>-0.1648058891296387</v>
      </c>
      <c r="M75" s="2">
        <v>-0.1941885948181152</v>
      </c>
      <c r="N75" s="2">
        <v>-0.08979940414428711</v>
      </c>
      <c r="O75" s="2">
        <v>-0.01137781143188477</v>
      </c>
      <c r="P75" s="2">
        <v>0.004485130310058594</v>
      </c>
      <c r="Q75" s="2">
        <v>0.304410457611084</v>
      </c>
      <c r="R75" s="2">
        <v>0.01552724838256836</v>
      </c>
      <c r="S75" s="2">
        <v>-0.03994894027709961</v>
      </c>
      <c r="T75" s="2">
        <v>0.1321201324462891</v>
      </c>
      <c r="U75" s="2">
        <v>0.09022092819213867</v>
      </c>
      <c r="V75" s="2">
        <v>-0.08265781402587891</v>
      </c>
      <c r="W75" s="2">
        <v>-0.1078281402587891</v>
      </c>
      <c r="X75" s="2">
        <v>-0.1548671722412109</v>
      </c>
      <c r="Y75" s="2">
        <v>-0.09792900085449219</v>
      </c>
      <c r="Z75" s="2">
        <v>-0.03849697113037109</v>
      </c>
      <c r="AA75" s="2">
        <v>0.06145668029785156</v>
      </c>
    </row>
    <row r="76" spans="1:27">
      <c r="A76">
        <v>29966</v>
      </c>
      <c r="B76" t="s">
        <v>73</v>
      </c>
      <c r="C76" t="s">
        <v>78</v>
      </c>
      <c r="D76" s="2">
        <v>-0.07070541381835938</v>
      </c>
      <c r="E76" s="2">
        <v>-0.003414630889892578</v>
      </c>
      <c r="F76" s="2">
        <v>-0.101524829864502</v>
      </c>
      <c r="G76" s="2">
        <v>-0.07116603851318359</v>
      </c>
      <c r="H76" s="2">
        <v>-0.05118894577026367</v>
      </c>
      <c r="I76" s="2">
        <v>-0.05627250671386719</v>
      </c>
      <c r="J76" s="2">
        <v>-0.09067916870117188</v>
      </c>
      <c r="K76" s="2">
        <v>-0.1537199020385742</v>
      </c>
      <c r="L76" s="2">
        <v>-0.1618866920471191</v>
      </c>
      <c r="M76" s="2">
        <v>-0.1915283203125</v>
      </c>
      <c r="N76" s="2">
        <v>-0.08661842346191406</v>
      </c>
      <c r="O76" s="2">
        <v>-0.008561611175537109</v>
      </c>
      <c r="P76" s="2">
        <v>0.007058143615722656</v>
      </c>
      <c r="Q76" s="2">
        <v>0.3089165687561035</v>
      </c>
      <c r="R76" s="2">
        <v>0.01841259002685547</v>
      </c>
      <c r="S76" s="2">
        <v>-0.03557157516479492</v>
      </c>
      <c r="T76" s="2">
        <v>0.1360607147216797</v>
      </c>
      <c r="U76" s="2">
        <v>0.09337329864501953</v>
      </c>
      <c r="V76" s="2">
        <v>-0.07927989959716797</v>
      </c>
      <c r="W76" s="2">
        <v>-0.1031761169433594</v>
      </c>
      <c r="X76" s="2">
        <v>-0.1502752304077148</v>
      </c>
      <c r="Y76" s="2">
        <v>-0.09292125701904297</v>
      </c>
      <c r="Z76" s="2">
        <v>-0.03357601165771484</v>
      </c>
      <c r="AA76" s="2">
        <v>0.06652641296386719</v>
      </c>
    </row>
    <row r="77" spans="1:27">
      <c r="A77">
        <v>29975</v>
      </c>
      <c r="B77" t="s">
        <v>74</v>
      </c>
      <c r="C77" t="s">
        <v>78</v>
      </c>
      <c r="D77" s="2">
        <v>-0.1500201225280762</v>
      </c>
      <c r="E77" s="2">
        <v>-0.09436321258544922</v>
      </c>
      <c r="F77" s="2">
        <v>-0.1547269821166992</v>
      </c>
      <c r="G77" s="2">
        <v>-0.1282429695129395</v>
      </c>
      <c r="H77" s="2">
        <v>-0.1131501197814941</v>
      </c>
      <c r="I77" s="2">
        <v>-0.1162376403808594</v>
      </c>
      <c r="J77" s="2">
        <v>-0.1448764801025391</v>
      </c>
      <c r="K77" s="2">
        <v>-0.1961359977722168</v>
      </c>
      <c r="L77" s="2">
        <v>-0.2046222686767578</v>
      </c>
      <c r="M77" s="2">
        <v>-0.2161417007446289</v>
      </c>
      <c r="N77" s="2">
        <v>-0.1284022331237793</v>
      </c>
      <c r="O77" s="2">
        <v>-0.03835487365722656</v>
      </c>
      <c r="P77" s="2">
        <v>-0.01750087738037109</v>
      </c>
      <c r="Q77" s="2">
        <v>0.1929283142089844</v>
      </c>
      <c r="R77" s="2">
        <v>-0.0170140266418457</v>
      </c>
      <c r="S77" s="2">
        <v>-0.1343216896057129</v>
      </c>
      <c r="T77" s="2">
        <v>0.05196428298950195</v>
      </c>
      <c r="U77" s="2">
        <v>0.03740024566650391</v>
      </c>
      <c r="V77" s="2">
        <v>-0.1389360427856445</v>
      </c>
      <c r="W77" s="2">
        <v>-0.2097673416137695</v>
      </c>
      <c r="X77" s="2">
        <v>-0.2503223419189453</v>
      </c>
      <c r="Y77" s="2">
        <v>-0.2117958068847656</v>
      </c>
      <c r="Z77" s="2">
        <v>-0.160487174987793</v>
      </c>
      <c r="AA77" s="2">
        <v>-0.07748603820800781</v>
      </c>
    </row>
  </sheetData>
  <mergeCells count="2">
    <mergeCell ref="B1:C1"/>
    <mergeCell ref="D1:AA1"/>
  </mergeCells>
  <conditionalFormatting sqref="A3:C77">
    <cfRule type="notContainsBlanks" dxfId="0" priority="1">
      <formula>LEN(TRIM(A3))&gt;0</formula>
    </cfRule>
  </conditionalFormatting>
  <conditionalFormatting sqref="AA3:AA78">
    <cfRule type="top10" dxfId="1" priority="48" rank="1"/>
    <cfRule type="top10" dxfId="2" priority="49" bottom="1" rank="1"/>
  </conditionalFormatting>
  <conditionalFormatting sqref="AB3:AB78">
    <cfRule type="top10" dxfId="1" priority="50" rank="1"/>
    <cfRule type="top10" dxfId="2" priority="51" bottom="1" rank="1"/>
  </conditionalFormatting>
  <conditionalFormatting sqref="AC3:AC78">
    <cfRule type="top10" dxfId="1" priority="52" rank="1"/>
    <cfRule type="top10" dxfId="2" priority="53" bottom="1" rank="1"/>
  </conditionalFormatting>
  <conditionalFormatting sqref="D3:AD78">
    <cfRule type="top10" dxfId="3" priority="54" rank="1"/>
    <cfRule type="top10" dxfId="4" priority="55" bottom="1" rank="1"/>
  </conditionalFormatting>
  <conditionalFormatting sqref="D3:D78">
    <cfRule type="top10" dxfId="1" priority="2" rank="1"/>
    <cfRule type="top10" dxfId="2" priority="3" bottom="1" rank="1"/>
  </conditionalFormatting>
  <conditionalFormatting sqref="E3:E78">
    <cfRule type="top10" dxfId="1" priority="4" rank="1"/>
    <cfRule type="top10" dxfId="2" priority="5" bottom="1" rank="1"/>
  </conditionalFormatting>
  <conditionalFormatting sqref="F3:F78">
    <cfRule type="top10" dxfId="1" priority="6" rank="1"/>
    <cfRule type="top10" dxfId="2" priority="7" bottom="1" rank="1"/>
  </conditionalFormatting>
  <conditionalFormatting sqref="G3:G78">
    <cfRule type="top10" dxfId="1" priority="8" rank="1"/>
    <cfRule type="top10" dxfId="2" priority="9" bottom="1" rank="1"/>
  </conditionalFormatting>
  <conditionalFormatting sqref="H3:H78">
    <cfRule type="top10" dxfId="1" priority="10" rank="1"/>
    <cfRule type="top10" dxfId="2" priority="11" bottom="1" rank="1"/>
  </conditionalFormatting>
  <conditionalFormatting sqref="I3:I78">
    <cfRule type="top10" dxfId="1" priority="12" rank="1"/>
    <cfRule type="top10" dxfId="2" priority="13" bottom="1" rank="1"/>
  </conditionalFormatting>
  <conditionalFormatting sqref="J3:J78">
    <cfRule type="top10" dxfId="1" priority="14" rank="1"/>
    <cfRule type="top10" dxfId="2" priority="15" bottom="1" rank="1"/>
  </conditionalFormatting>
  <conditionalFormatting sqref="K3:K78">
    <cfRule type="top10" dxfId="1" priority="16" rank="1"/>
    <cfRule type="top10" dxfId="2" priority="17" bottom="1" rank="1"/>
  </conditionalFormatting>
  <conditionalFormatting sqref="L3:L78">
    <cfRule type="top10" dxfId="1" priority="18" rank="1"/>
    <cfRule type="top10" dxfId="2" priority="19" bottom="1" rank="1"/>
  </conditionalFormatting>
  <conditionalFormatting sqref="M3:M78">
    <cfRule type="top10" dxfId="1" priority="20" rank="1"/>
    <cfRule type="top10" dxfId="2" priority="21" bottom="1" rank="1"/>
  </conditionalFormatting>
  <conditionalFormatting sqref="N3:N78">
    <cfRule type="top10" dxfId="1" priority="22" rank="1"/>
    <cfRule type="top10" dxfId="2" priority="23" bottom="1" rank="1"/>
  </conditionalFormatting>
  <conditionalFormatting sqref="O3:O78">
    <cfRule type="top10" dxfId="1" priority="24" rank="1"/>
    <cfRule type="top10" dxfId="2" priority="25" bottom="1" rank="1"/>
  </conditionalFormatting>
  <conditionalFormatting sqref="P3:P78">
    <cfRule type="top10" dxfId="1" priority="26" rank="1"/>
    <cfRule type="top10" dxfId="2" priority="27" bottom="1" rank="1"/>
  </conditionalFormatting>
  <conditionalFormatting sqref="Q3:Q78">
    <cfRule type="top10" dxfId="1" priority="28" rank="1"/>
    <cfRule type="top10" dxfId="2" priority="29" bottom="1" rank="1"/>
  </conditionalFormatting>
  <conditionalFormatting sqref="R3:R78">
    <cfRule type="top10" dxfId="1" priority="30" rank="1"/>
    <cfRule type="top10" dxfId="2" priority="31" bottom="1" rank="1"/>
  </conditionalFormatting>
  <conditionalFormatting sqref="S3:S78">
    <cfRule type="top10" dxfId="1" priority="32" rank="1"/>
    <cfRule type="top10" dxfId="2" priority="33" bottom="1" rank="1"/>
  </conditionalFormatting>
  <conditionalFormatting sqref="T3:T78">
    <cfRule type="top10" dxfId="1" priority="34" rank="1"/>
    <cfRule type="top10" dxfId="2" priority="35" bottom="1" rank="1"/>
  </conditionalFormatting>
  <conditionalFormatting sqref="U3:U78">
    <cfRule type="top10" dxfId="1" priority="36" rank="1"/>
    <cfRule type="top10" dxfId="2" priority="37" bottom="1" rank="1"/>
  </conditionalFormatting>
  <conditionalFormatting sqref="V3:V78">
    <cfRule type="top10" dxfId="1" priority="38" rank="1"/>
    <cfRule type="top10" dxfId="2" priority="39" bottom="1" rank="1"/>
  </conditionalFormatting>
  <conditionalFormatting sqref="W3:W78">
    <cfRule type="top10" dxfId="1" priority="40" rank="1"/>
    <cfRule type="top10" dxfId="2" priority="41" bottom="1" rank="1"/>
  </conditionalFormatting>
  <conditionalFormatting sqref="X3:X78">
    <cfRule type="top10" dxfId="1" priority="42" rank="1"/>
    <cfRule type="top10" dxfId="2" priority="43" bottom="1" rank="1"/>
  </conditionalFormatting>
  <conditionalFormatting sqref="Y3:Y78">
    <cfRule type="top10" dxfId="1" priority="44" rank="1"/>
    <cfRule type="top10" dxfId="2" priority="45" bottom="1" rank="1"/>
  </conditionalFormatting>
  <conditionalFormatting sqref="Z3:Z7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2025-03-23T01:02:12Z</dcterms:created>
  <dcterms:modified xsi:type="dcterms:W3CDTF">2025-03-23T01:02:12Z</dcterms:modified>
</cp:coreProperties>
</file>