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<sst xmlns="http://schemas.openxmlformats.org/spreadsheetml/2006/main" count="190" uniqueCount="119">
  <si>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</si>
  <si>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</si>
  <si>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</si>
  <si>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</si>
  <si>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</si>
  <si>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</si>
  <si>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</si>
  <si>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</si>
  <si>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</si>
  <si>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</si>
  <si>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</si>
  <si>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</si>
  <si>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</si>
  <si>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</si>
  <si>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</si>
  <si>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</si>
  <si>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</si>
  <si>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</si>
  <si>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</si>
  <si>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</si>
  <si>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</si>
  <si>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</si>
  <si>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</si>
  <si>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</si>
  <si>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</si>
  <si>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</si>
  <si>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</si>
  <si>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</si>
  <si>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</si>
  <si>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</si>
  <si>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</si>
  <si>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</si>
  <si>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</si>
  <si>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</si>
  <si>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</si>
  <si>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</si>
  <si>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</si>
  <si>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</si>
  <si>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</si>
  <si>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</si>
  <si>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</si>
  <si>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</si>
  <si>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</si>
  <si>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</si>
  <si>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</si>
  <si>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</si>
  <si>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</si>
  <si>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</si>
  <si>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</si>
  <si>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</si>
  <si>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</si>
  <si>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</si>
  <si>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</si>
  <si>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</si>
  <si>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</si>
  <si>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</si>
  <si>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</si>
  <si>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</si>
  <si>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</si>
  <si>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</si>
  <si>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</si>
  <si>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</si>
  <si>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</si>
  <si>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</si>
  <si>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</si>
  <si>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</si>
  <si>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</si>
  <si>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</si>
  <si>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</si>
  <si>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</si>
  <si>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</si>
  <si>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</si>
  <si>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</si>
  <si>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</si>
  <si>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</si>
  <si>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</si>
  <si>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</si>
  <si>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</si>
  <si>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</si>
  <si>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</si>
  <si>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</si>
  <si>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</si>
  <si>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</si>
  <si>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</si>
  <si>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</si>
  <si>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</si>
  <si>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</si>
  <si>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(21/03/2025)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</si>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</sst>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-0.3768801689147949</v>
      </c>
      <c r="E3" s="2">
        <v>-0.3274765014648438</v>
      </c>
      <c r="F3" s="2">
        <v>-0.3009223937988281</v>
      </c>
      <c r="G3" s="2">
        <v>-0.2891080379486084</v>
      </c>
      <c r="H3" s="2">
        <v>-0.2844350337982178</v>
      </c>
      <c r="I3" s="2">
        <v>-0.2944121360778809</v>
      </c>
      <c r="J3" s="2">
        <v>-0.3009524345397949</v>
      </c>
      <c r="K3" s="2">
        <v>-0.3069343566894531</v>
      </c>
      <c r="L3" s="2">
        <v>-0.3259687423706055</v>
      </c>
      <c r="M3" s="2">
        <v>-0.3067693710327148</v>
      </c>
      <c r="N3" s="2">
        <v>-0.3068962097167969</v>
      </c>
      <c r="O3" s="2">
        <v>-0.3631000518798828</v>
      </c>
      <c r="P3" s="2">
        <v>-0.4542160034179688</v>
      </c>
      <c r="Q3" s="2">
        <v>-0.2856473922729492</v>
      </c>
      <c r="R3" s="2">
        <v>-0.2906332015991211</v>
      </c>
      <c r="S3" s="2">
        <v>-0.3020362854003906</v>
      </c>
      <c r="T3" s="2">
        <v>-0.3330974578857422</v>
      </c>
      <c r="U3" s="2">
        <v>-0.3259859085083008</v>
      </c>
      <c r="V3" s="2">
        <v>-0.3604106903076172</v>
      </c>
      <c r="W3" s="2">
        <v>-0.4003438949584961</v>
      </c>
      <c r="X3" s="2">
        <v>-0.3887119293212891</v>
      </c>
      <c r="Y3" s="2">
        <v>-0.3858823776245117</v>
      </c>
      <c r="Z3" s="2">
        <v>-0.3969001770019531</v>
      </c>
      <c r="AA3" s="2">
        <v>-0.4139852523803711</v>
      </c>
    </row>
    <row r="4" spans="1:27">
      <c r="A4">
        <v>9600</v>
      </c>
      <c r="B4" t="s">
        <v>1</v>
      </c>
      <c r="C4" t="s">
        <v>75</v>
      </c>
      <c r="D4" s="2">
        <v>-0.3280935287475586</v>
      </c>
      <c r="E4" s="2">
        <v>-0.2850914001464844</v>
      </c>
      <c r="F4" s="2">
        <v>-0.2581419944763184</v>
      </c>
      <c r="G4" s="2">
        <v>-0.2451303005218506</v>
      </c>
      <c r="H4" s="2">
        <v>-0.2414953708648682</v>
      </c>
      <c r="I4" s="2">
        <v>-0.2520897388458252</v>
      </c>
      <c r="J4" s="2">
        <v>-0.2571210861206055</v>
      </c>
      <c r="K4" s="2">
        <v>-0.2651586532592773</v>
      </c>
      <c r="L4" s="2">
        <v>-0.2844142913818359</v>
      </c>
      <c r="M4" s="2">
        <v>-0.2680149078369141</v>
      </c>
      <c r="N4" s="2">
        <v>-0.2679510116577148</v>
      </c>
      <c r="O4" s="2">
        <v>-0.3217296600341797</v>
      </c>
      <c r="P4" s="2">
        <v>-0.3999958038330078</v>
      </c>
      <c r="Q4" s="2">
        <v>-0.2382631301879883</v>
      </c>
      <c r="R4" s="2">
        <v>-0.2459478378295898</v>
      </c>
      <c r="S4" s="2">
        <v>-0.2585587501525879</v>
      </c>
      <c r="T4" s="2">
        <v>-0.2826895713806152</v>
      </c>
      <c r="U4" s="2">
        <v>-0.2801923751831055</v>
      </c>
      <c r="V4" s="2">
        <v>-0.3134489059448242</v>
      </c>
      <c r="W4" s="2">
        <v>-0.3529939651489258</v>
      </c>
      <c r="X4" s="2">
        <v>-0.3460206985473633</v>
      </c>
      <c r="Y4" s="2">
        <v>-0.3427066802978516</v>
      </c>
      <c r="Z4" s="2">
        <v>-0.3478107452392578</v>
      </c>
      <c r="AA4" s="2">
        <v>-0.3602399826049805</v>
      </c>
    </row>
    <row r="5" spans="1:27">
      <c r="A5">
        <v>29670</v>
      </c>
      <c r="B5" t="s">
        <v>2</v>
      </c>
      <c r="C5" t="s">
        <v>76</v>
      </c>
      <c r="D5" s="2">
        <v>-0.3820161819458008</v>
      </c>
      <c r="E5" s="2">
        <v>-0.3322358131408691</v>
      </c>
      <c r="F5" s="2">
        <v>-0.3062639236450195</v>
      </c>
      <c r="G5" s="2">
        <v>-0.2949099540710449</v>
      </c>
      <c r="H5" s="2">
        <v>-0.290320873260498</v>
      </c>
      <c r="I5" s="2">
        <v>-0.299708366394043</v>
      </c>
      <c r="J5" s="2">
        <v>-0.3062710762023926</v>
      </c>
      <c r="K5" s="2">
        <v>-0.3113932609558105</v>
      </c>
      <c r="L5" s="2">
        <v>-0.3297290802001953</v>
      </c>
      <c r="M5" s="2">
        <v>-0.3113555908203125</v>
      </c>
      <c r="N5" s="2">
        <v>-0.3113222122192383</v>
      </c>
      <c r="O5" s="2">
        <v>-0.3636817932128906</v>
      </c>
      <c r="P5" s="2">
        <v>-0.4552097320556641</v>
      </c>
      <c r="Q5" s="2">
        <v>-0.2923192977905273</v>
      </c>
      <c r="R5" s="2">
        <v>-0.2968497276306152</v>
      </c>
      <c r="S5" s="2">
        <v>-0.3079729080200195</v>
      </c>
      <c r="T5" s="2">
        <v>-0.3389835357666016</v>
      </c>
      <c r="U5" s="2">
        <v>-0.3302168846130371</v>
      </c>
      <c r="V5" s="2">
        <v>-0.3629798889160156</v>
      </c>
      <c r="W5" s="2">
        <v>-0.4007015228271484</v>
      </c>
      <c r="X5" s="2">
        <v>-0.3882026672363281</v>
      </c>
      <c r="Y5" s="2">
        <v>-0.3852243423461914</v>
      </c>
      <c r="Z5" s="2">
        <v>-0.3973407745361328</v>
      </c>
      <c r="AA5" s="2">
        <v>-0.4156999588012695</v>
      </c>
    </row>
    <row r="6" spans="1:27">
      <c r="A6">
        <v>39650</v>
      </c>
      <c r="B6" t="s">
        <v>3</v>
      </c>
      <c r="C6" t="s">
        <v>76</v>
      </c>
      <c r="D6" s="2">
        <v>-0.4657840728759766</v>
      </c>
      <c r="E6" s="2">
        <v>-0.4027657508850098</v>
      </c>
      <c r="F6" s="2">
        <v>-0.3715856075286865</v>
      </c>
      <c r="G6" s="2">
        <v>-0.3573219776153564</v>
      </c>
      <c r="H6" s="2">
        <v>-0.35062575340271</v>
      </c>
      <c r="I6" s="2">
        <v>-0.3607969284057617</v>
      </c>
      <c r="J6" s="2">
        <v>-0.3732829093933105</v>
      </c>
      <c r="K6" s="2">
        <v>-0.3908782005310059</v>
      </c>
      <c r="L6" s="2">
        <v>-0.421051025390625</v>
      </c>
      <c r="M6" s="2">
        <v>-0.4017047882080078</v>
      </c>
      <c r="N6" s="2">
        <v>-0.4017133712768555</v>
      </c>
      <c r="O6" s="2">
        <v>-0.4645891189575195</v>
      </c>
      <c r="P6" s="2">
        <v>-0.5760231018066406</v>
      </c>
      <c r="Q6" s="2">
        <v>-0.366368293762207</v>
      </c>
      <c r="R6" s="2">
        <v>-0.3674068450927734</v>
      </c>
      <c r="S6" s="2">
        <v>-0.380232572555542</v>
      </c>
      <c r="T6" s="2">
        <v>-0.4229598045349121</v>
      </c>
      <c r="U6" s="2">
        <v>-0.4127373695373535</v>
      </c>
      <c r="V6" s="2">
        <v>-0.4617862701416016</v>
      </c>
      <c r="W6" s="2">
        <v>-0.5164699554443359</v>
      </c>
      <c r="X6" s="2">
        <v>-0.5136814117431641</v>
      </c>
      <c r="Y6" s="2">
        <v>-0.5109891891479492</v>
      </c>
      <c r="Z6" s="2">
        <v>-0.5137462615966797</v>
      </c>
      <c r="AA6" s="2">
        <v>-0.5160493850708008</v>
      </c>
    </row>
    <row r="7" spans="1:27">
      <c r="A7">
        <v>29610</v>
      </c>
      <c r="B7" t="s">
        <v>4</v>
      </c>
      <c r="C7" t="s">
        <v>76</v>
      </c>
      <c r="D7" s="2">
        <v>-0.3821558952331543</v>
      </c>
      <c r="E7" s="2">
        <v>-0.3324155807495117</v>
      </c>
      <c r="F7" s="2">
        <v>-0.3064465522766113</v>
      </c>
      <c r="G7" s="2">
        <v>-0.2951061725616455</v>
      </c>
      <c r="H7" s="2">
        <v>-0.2905299663543701</v>
      </c>
      <c r="I7" s="2">
        <v>-0.2999112606048584</v>
      </c>
      <c r="J7" s="2">
        <v>-0.3064656257629395</v>
      </c>
      <c r="K7" s="2">
        <v>-0.3115463256835938</v>
      </c>
      <c r="L7" s="2">
        <v>-0.3298330307006836</v>
      </c>
      <c r="M7" s="2">
        <v>-0.311431884765625</v>
      </c>
      <c r="N7" s="2">
        <v>-0.3113946914672852</v>
      </c>
      <c r="O7" s="2">
        <v>-0.3637294769287109</v>
      </c>
      <c r="P7" s="2">
        <v>-0.4552450180053711</v>
      </c>
      <c r="Q7" s="2">
        <v>-0.2924070358276367</v>
      </c>
      <c r="R7" s="2">
        <v>-0.2969403266906738</v>
      </c>
      <c r="S7" s="2">
        <v>-0.3080887794494629</v>
      </c>
      <c r="T7" s="2">
        <v>-0.3390960693359375</v>
      </c>
      <c r="U7" s="2">
        <v>-0.3303327560424805</v>
      </c>
      <c r="V7" s="2">
        <v>-0.3630685806274414</v>
      </c>
      <c r="W7" s="2">
        <v>-0.4007625579833984</v>
      </c>
      <c r="X7" s="2">
        <v>-0.3882207870483398</v>
      </c>
      <c r="Y7" s="2">
        <v>-0.3852415084838867</v>
      </c>
      <c r="Z7" s="2">
        <v>-0.3973932266235352</v>
      </c>
      <c r="AA7" s="2">
        <v>-0.4157876968383789</v>
      </c>
    </row>
    <row r="8" spans="1:27">
      <c r="A8">
        <v>39625</v>
      </c>
      <c r="B8" t="s">
        <v>5</v>
      </c>
      <c r="C8" t="s">
        <v>76</v>
      </c>
      <c r="D8" s="2">
        <v>-0.393526554107666</v>
      </c>
      <c r="E8" s="2">
        <v>-0.3412184715270996</v>
      </c>
      <c r="F8" s="2">
        <v>-0.3147192001342773</v>
      </c>
      <c r="G8" s="2">
        <v>-0.303321361541748</v>
      </c>
      <c r="H8" s="2">
        <v>-0.2983748912811279</v>
      </c>
      <c r="I8" s="2">
        <v>-0.3077709674835205</v>
      </c>
      <c r="J8" s="2">
        <v>-0.3152217864990234</v>
      </c>
      <c r="K8" s="2">
        <v>-0.3205218315124512</v>
      </c>
      <c r="L8" s="2">
        <v>-0.3377771377563477</v>
      </c>
      <c r="M8" s="2">
        <v>-0.3185977935791016</v>
      </c>
      <c r="N8" s="2">
        <v>-0.3172798156738281</v>
      </c>
      <c r="O8" s="2">
        <v>-0.3749494552612305</v>
      </c>
      <c r="P8" s="2">
        <v>-0.4725027084350586</v>
      </c>
      <c r="Q8" s="2">
        <v>-0.302699089050293</v>
      </c>
      <c r="R8" s="2">
        <v>-0.3063144683837891</v>
      </c>
      <c r="S8" s="2">
        <v>-0.3172998428344727</v>
      </c>
      <c r="T8" s="2">
        <v>-0.3514070510864258</v>
      </c>
      <c r="U8" s="2">
        <v>-0.3414778709411621</v>
      </c>
      <c r="V8" s="2">
        <v>-0.377223014831543</v>
      </c>
      <c r="W8" s="2">
        <v>-0.4173460006713867</v>
      </c>
      <c r="X8" s="2">
        <v>-0.4024009704589844</v>
      </c>
      <c r="Y8" s="2">
        <v>-0.3999404907226562</v>
      </c>
      <c r="Z8" s="2">
        <v>-0.4148349761962891</v>
      </c>
      <c r="AA8" s="2">
        <v>-0.4332141876220703</v>
      </c>
    </row>
    <row r="9" spans="1:27">
      <c r="A9">
        <v>39610</v>
      </c>
      <c r="B9" t="s">
        <v>6</v>
      </c>
      <c r="C9" t="s">
        <v>76</v>
      </c>
      <c r="D9" s="2">
        <v>-0.3936171531677246</v>
      </c>
      <c r="E9" s="2">
        <v>-0.3412895202636719</v>
      </c>
      <c r="F9" s="2">
        <v>-0.3147852420806885</v>
      </c>
      <c r="G9" s="2">
        <v>-0.3033840656280518</v>
      </c>
      <c r="H9" s="2">
        <v>-0.2984340190887451</v>
      </c>
      <c r="I9" s="2">
        <v>-0.3078317642211914</v>
      </c>
      <c r="J9" s="2">
        <v>-0.315333366394043</v>
      </c>
      <c r="K9" s="2">
        <v>-0.3206062316894531</v>
      </c>
      <c r="L9" s="2">
        <v>-0.3378782272338867</v>
      </c>
      <c r="M9" s="2">
        <v>-0.3186960220336914</v>
      </c>
      <c r="N9" s="2">
        <v>-0.3173866271972656</v>
      </c>
      <c r="O9" s="2">
        <v>-0.3750705718994141</v>
      </c>
      <c r="P9" s="2">
        <v>-0.4726438522338867</v>
      </c>
      <c r="Q9" s="2">
        <v>-0.3027887344360352</v>
      </c>
      <c r="R9" s="2">
        <v>-0.3063945770263672</v>
      </c>
      <c r="S9" s="2">
        <v>-0.3173766136169434</v>
      </c>
      <c r="T9" s="2">
        <v>-0.351499080657959</v>
      </c>
      <c r="U9" s="2">
        <v>-0.3415694236755371</v>
      </c>
      <c r="V9" s="2">
        <v>-0.3773279190063477</v>
      </c>
      <c r="W9" s="2">
        <v>-0.4174690246582031</v>
      </c>
      <c r="X9" s="2">
        <v>-0.4025411605834961</v>
      </c>
      <c r="Y9" s="2">
        <v>-0.400080680847168</v>
      </c>
      <c r="Z9" s="2">
        <v>-0.4149656295776367</v>
      </c>
      <c r="AA9" s="2">
        <v>-0.4333276748657227</v>
      </c>
    </row>
    <row r="10" spans="1:27">
      <c r="A10">
        <v>39635</v>
      </c>
      <c r="B10" t="s">
        <v>7</v>
      </c>
      <c r="C10" t="s">
        <v>76</v>
      </c>
      <c r="D10" s="2">
        <v>-0.4550390243530273</v>
      </c>
      <c r="E10" s="2">
        <v>-0.3931527137756348</v>
      </c>
      <c r="F10" s="2">
        <v>-0.3628077507019043</v>
      </c>
      <c r="G10" s="2">
        <v>-0.349428653717041</v>
      </c>
      <c r="H10" s="2">
        <v>-0.3431804180145264</v>
      </c>
      <c r="I10" s="2">
        <v>-0.3537302017211914</v>
      </c>
      <c r="J10" s="2">
        <v>-0.3643403053283691</v>
      </c>
      <c r="K10" s="2">
        <v>-0.3798871040344238</v>
      </c>
      <c r="L10" s="2">
        <v>-0.4069957733154297</v>
      </c>
      <c r="M10" s="2">
        <v>-0.3881702423095703</v>
      </c>
      <c r="N10" s="2">
        <v>-0.3900327682495117</v>
      </c>
      <c r="O10" s="2">
        <v>-0.4556360244750977</v>
      </c>
      <c r="P10" s="2">
        <v>-0.5620632171630859</v>
      </c>
      <c r="Q10" s="2">
        <v>-0.3606061935424805</v>
      </c>
      <c r="R10" s="2">
        <v>-0.3613924980163574</v>
      </c>
      <c r="S10" s="2">
        <v>-0.3722119331359863</v>
      </c>
      <c r="T10" s="2">
        <v>-0.4134321212768555</v>
      </c>
      <c r="U10" s="2">
        <v>-0.4033799171447754</v>
      </c>
      <c r="V10" s="2">
        <v>-0.4489765167236328</v>
      </c>
      <c r="W10" s="2">
        <v>-0.5012903213500977</v>
      </c>
      <c r="X10" s="2">
        <v>-0.4954614639282227</v>
      </c>
      <c r="Y10" s="2">
        <v>-0.4938697814941406</v>
      </c>
      <c r="Z10" s="2">
        <v>-0.4999513626098633</v>
      </c>
      <c r="AA10" s="2">
        <v>-0.5062656402587891</v>
      </c>
    </row>
    <row r="11" spans="1:27">
      <c r="A11">
        <v>29640</v>
      </c>
      <c r="B11" t="s">
        <v>8</v>
      </c>
      <c r="C11" t="s">
        <v>76</v>
      </c>
      <c r="D11" s="2">
        <v>-0.4337482452392578</v>
      </c>
      <c r="E11" s="2">
        <v>-0.3737363815307617</v>
      </c>
      <c r="F11" s="2">
        <v>-0.3456673622131348</v>
      </c>
      <c r="G11" s="2">
        <v>-0.3332674503326416</v>
      </c>
      <c r="H11" s="2">
        <v>-0.3270034790039062</v>
      </c>
      <c r="I11" s="2">
        <v>-0.3368041515350342</v>
      </c>
      <c r="J11" s="2">
        <v>-0.3460774421691895</v>
      </c>
      <c r="K11" s="2">
        <v>-0.3571152687072754</v>
      </c>
      <c r="L11" s="2">
        <v>-0.3820915222167969</v>
      </c>
      <c r="M11" s="2">
        <v>-0.3623523712158203</v>
      </c>
      <c r="N11" s="2">
        <v>-0.3641271591186523</v>
      </c>
      <c r="O11" s="2">
        <v>-0.4274778366088867</v>
      </c>
      <c r="P11" s="2">
        <v>-0.5325460433959961</v>
      </c>
      <c r="Q11" s="2">
        <v>-0.3423328399658203</v>
      </c>
      <c r="R11" s="2">
        <v>-0.3422355651855469</v>
      </c>
      <c r="S11" s="2">
        <v>-0.350928783416748</v>
      </c>
      <c r="T11" s="2">
        <v>-0.3917875289916992</v>
      </c>
      <c r="U11" s="2">
        <v>-0.3815317153930664</v>
      </c>
      <c r="V11" s="2">
        <v>-0.4225578308105469</v>
      </c>
      <c r="W11" s="2">
        <v>-0.4701614379882812</v>
      </c>
      <c r="X11" s="2">
        <v>-0.4620599746704102</v>
      </c>
      <c r="Y11" s="2">
        <v>-0.4599189758300781</v>
      </c>
      <c r="Z11" s="2">
        <v>-0.4706535339355469</v>
      </c>
      <c r="AA11" s="2">
        <v>-0.4822492599487305</v>
      </c>
    </row>
    <row r="12" spans="1:27">
      <c r="A12">
        <v>9645</v>
      </c>
      <c r="B12" t="s">
        <v>9</v>
      </c>
      <c r="C12" t="s">
        <v>76</v>
      </c>
      <c r="D12" s="2">
        <v>-0.4285445213317871</v>
      </c>
      <c r="E12" s="2">
        <v>-0.3588285446166992</v>
      </c>
      <c r="F12" s="2">
        <v>-0.3330020904541016</v>
      </c>
      <c r="G12" s="2">
        <v>-0.3231914043426514</v>
      </c>
      <c r="H12" s="2">
        <v>-0.3153243064880371</v>
      </c>
      <c r="I12" s="2">
        <v>-0.3243796825408936</v>
      </c>
      <c r="J12" s="2">
        <v>-0.3344836235046387</v>
      </c>
      <c r="K12" s="2">
        <v>-0.3446812629699707</v>
      </c>
      <c r="L12" s="2">
        <v>-0.3692808151245117</v>
      </c>
      <c r="M12" s="2">
        <v>-0.3474044799804688</v>
      </c>
      <c r="N12" s="2">
        <v>-0.3466768264770508</v>
      </c>
      <c r="O12" s="2">
        <v>-0.4157304763793945</v>
      </c>
      <c r="P12" s="2">
        <v>-0.5374336242675781</v>
      </c>
      <c r="Q12" s="2">
        <v>-0.337371826171875</v>
      </c>
      <c r="R12" s="2">
        <v>-0.3338456153869629</v>
      </c>
      <c r="S12" s="2">
        <v>-0.338226318359375</v>
      </c>
      <c r="T12" s="2">
        <v>-0.3877701759338379</v>
      </c>
      <c r="U12" s="2">
        <v>-0.3731670379638672</v>
      </c>
      <c r="V12" s="2">
        <v>-0.4170961380004883</v>
      </c>
      <c r="W12" s="2">
        <v>-0.4659595489501953</v>
      </c>
      <c r="X12" s="2">
        <v>-0.4530248641967773</v>
      </c>
      <c r="Y12" s="2">
        <v>-0.4518985748291016</v>
      </c>
      <c r="Z12" s="2">
        <v>-0.4696083068847656</v>
      </c>
      <c r="AA12" s="2">
        <v>-0.4867582321166992</v>
      </c>
    </row>
    <row r="13" spans="1:27">
      <c r="A13">
        <v>39640</v>
      </c>
      <c r="B13" t="s">
        <v>10</v>
      </c>
      <c r="C13" t="s">
        <v>76</v>
      </c>
      <c r="D13" s="2">
        <v>-0.4343962669372559</v>
      </c>
      <c r="E13" s="2">
        <v>-0.3743495941162109</v>
      </c>
      <c r="F13" s="2">
        <v>-0.3462092876434326</v>
      </c>
      <c r="G13" s="2">
        <v>-0.3337762355804443</v>
      </c>
      <c r="H13" s="2">
        <v>-0.3275148868560791</v>
      </c>
      <c r="I13" s="2">
        <v>-0.3373246192932129</v>
      </c>
      <c r="J13" s="2">
        <v>-0.3466534614562988</v>
      </c>
      <c r="K13" s="2">
        <v>-0.3590426445007324</v>
      </c>
      <c r="L13" s="2">
        <v>-0.3831701278686523</v>
      </c>
      <c r="M13" s="2">
        <v>-0.3634328842163086</v>
      </c>
      <c r="N13" s="2">
        <v>-0.3652400970458984</v>
      </c>
      <c r="O13" s="2">
        <v>-0.4285812377929688</v>
      </c>
      <c r="P13" s="2">
        <v>-0.5335702896118164</v>
      </c>
      <c r="Q13" s="2">
        <v>-0.3431024551391602</v>
      </c>
      <c r="R13" s="2">
        <v>-0.3428921699523926</v>
      </c>
      <c r="S13" s="2">
        <v>-0.3528108596801758</v>
      </c>
      <c r="T13" s="2">
        <v>-0.3928432464599609</v>
      </c>
      <c r="U13" s="2">
        <v>-0.3826041221618652</v>
      </c>
      <c r="V13" s="2">
        <v>-0.4236879348754883</v>
      </c>
      <c r="W13" s="2">
        <v>-0.4713821411132812</v>
      </c>
      <c r="X13" s="2">
        <v>-0.4634866714477539</v>
      </c>
      <c r="Y13" s="2">
        <v>-0.4613332748413086</v>
      </c>
      <c r="Z13" s="2">
        <v>-0.4718866348266602</v>
      </c>
      <c r="AA13" s="2">
        <v>-0.4830770492553711</v>
      </c>
    </row>
    <row r="14" spans="1:27">
      <c r="A14">
        <v>29660</v>
      </c>
      <c r="B14" t="s">
        <v>11</v>
      </c>
      <c r="C14" t="s">
        <v>76</v>
      </c>
      <c r="D14" s="2">
        <v>-0.3785390853881836</v>
      </c>
      <c r="E14" s="2">
        <v>-0.3293204307556152</v>
      </c>
      <c r="F14" s="2">
        <v>-0.3036248683929443</v>
      </c>
      <c r="G14" s="2">
        <v>-0.2924430370330811</v>
      </c>
      <c r="H14" s="2">
        <v>-0.2879264354705811</v>
      </c>
      <c r="I14" s="2">
        <v>-0.2972278594970703</v>
      </c>
      <c r="J14" s="2">
        <v>-0.3035588264465332</v>
      </c>
      <c r="K14" s="2">
        <v>-0.3083157539367676</v>
      </c>
      <c r="L14" s="2">
        <v>-0.326085090637207</v>
      </c>
      <c r="M14" s="2">
        <v>-0.3077669143676758</v>
      </c>
      <c r="N14" s="2">
        <v>-0.3075065612792969</v>
      </c>
      <c r="O14" s="2">
        <v>-0.362309455871582</v>
      </c>
      <c r="P14" s="2">
        <v>-0.453587532043457</v>
      </c>
      <c r="Q14" s="2">
        <v>-0.2911901473999023</v>
      </c>
      <c r="R14" s="2">
        <v>-0.2957901954650879</v>
      </c>
      <c r="S14" s="2">
        <v>-0.3069400787353516</v>
      </c>
      <c r="T14" s="2">
        <v>-0.3378267288208008</v>
      </c>
      <c r="U14" s="2">
        <v>-0.3291153907775879</v>
      </c>
      <c r="V14" s="2">
        <v>-0.3616838455200195</v>
      </c>
      <c r="W14" s="2">
        <v>-0.3992185592651367</v>
      </c>
      <c r="X14" s="2">
        <v>-0.3866519927978516</v>
      </c>
      <c r="Y14" s="2">
        <v>-0.3836965560913086</v>
      </c>
      <c r="Z14" s="2">
        <v>-0.3958835601806641</v>
      </c>
      <c r="AA14" s="2">
        <v>-0.4143886566162109</v>
      </c>
    </row>
    <row r="15" spans="1:27">
      <c r="A15">
        <v>39660</v>
      </c>
      <c r="B15" t="s">
        <v>12</v>
      </c>
      <c r="C15" t="s">
        <v>76</v>
      </c>
      <c r="D15" s="2">
        <v>-0.3908171653747559</v>
      </c>
      <c r="E15" s="2">
        <v>-0.3390016555786133</v>
      </c>
      <c r="F15" s="2">
        <v>-0.3126552104949951</v>
      </c>
      <c r="G15" s="2">
        <v>-0.3012642860412598</v>
      </c>
      <c r="H15" s="2">
        <v>-0.2964408397674561</v>
      </c>
      <c r="I15" s="2">
        <v>-0.3058006763458252</v>
      </c>
      <c r="J15" s="2">
        <v>-0.3131537437438965</v>
      </c>
      <c r="K15" s="2">
        <v>-0.3197999000549316</v>
      </c>
      <c r="L15" s="2">
        <v>-0.3378000259399414</v>
      </c>
      <c r="M15" s="2">
        <v>-0.3193521499633789</v>
      </c>
      <c r="N15" s="2">
        <v>-0.3180103302001953</v>
      </c>
      <c r="O15" s="2">
        <v>-0.3751802444458008</v>
      </c>
      <c r="P15" s="2">
        <v>-0.470677375793457</v>
      </c>
      <c r="Q15" s="2">
        <v>-0.3015403747558594</v>
      </c>
      <c r="R15" s="2">
        <v>-0.3051867485046387</v>
      </c>
      <c r="S15" s="2">
        <v>-0.3164825439453125</v>
      </c>
      <c r="T15" s="2">
        <v>-0.350379467010498</v>
      </c>
      <c r="U15" s="2">
        <v>-0.3406243324279785</v>
      </c>
      <c r="V15" s="2">
        <v>-0.3759641647338867</v>
      </c>
      <c r="W15" s="2">
        <v>-0.4157733917236328</v>
      </c>
      <c r="X15" s="2">
        <v>-0.4028549194335938</v>
      </c>
      <c r="Y15" s="2">
        <v>-0.4000539779663086</v>
      </c>
      <c r="Z15" s="2">
        <v>-0.4130449295043945</v>
      </c>
      <c r="AA15" s="2">
        <v>-0.4299182891845703</v>
      </c>
    </row>
    <row r="16" spans="1:27">
      <c r="A16">
        <v>39705</v>
      </c>
      <c r="B16" t="s">
        <v>13</v>
      </c>
      <c r="C16" t="s">
        <v>77</v>
      </c>
      <c r="D16" s="2">
        <v>-0.0472254753112793</v>
      </c>
      <c r="E16" s="2">
        <v>-0.03914117813110352</v>
      </c>
      <c r="F16" s="2">
        <v>-0.03422403335571289</v>
      </c>
      <c r="G16" s="2">
        <v>-0.03759908676147461</v>
      </c>
      <c r="H16" s="2">
        <v>-0.03788089752197266</v>
      </c>
      <c r="I16" s="2">
        <v>-0.03933572769165039</v>
      </c>
      <c r="J16" s="2">
        <v>-0.02706193923950195</v>
      </c>
      <c r="K16" s="2">
        <v>-0.01960039138793945</v>
      </c>
      <c r="L16" s="2">
        <v>-0.009749412536621094</v>
      </c>
      <c r="M16" s="2">
        <v>-0.01455020904541016</v>
      </c>
      <c r="N16" s="2">
        <v>0.001720428466796875</v>
      </c>
      <c r="O16" s="2">
        <v>-0.003164291381835938</v>
      </c>
      <c r="P16" s="2">
        <v>-0.02241134643554688</v>
      </c>
      <c r="Q16" s="2">
        <v>-0.004036903381347656</v>
      </c>
      <c r="R16" s="2">
        <v>-0.01954746246337891</v>
      </c>
      <c r="S16" s="2">
        <v>-0.04488563537597656</v>
      </c>
      <c r="T16" s="2">
        <v>-0.03411960601806641</v>
      </c>
      <c r="U16" s="2">
        <v>-0.02985572814941406</v>
      </c>
      <c r="V16" s="2">
        <v>-0.00867462158203125</v>
      </c>
      <c r="W16" s="2">
        <v>0.003118515014648438</v>
      </c>
      <c r="X16" s="2">
        <v>0.0039520263671875</v>
      </c>
      <c r="Y16" s="2">
        <v>0.007595062255859375</v>
      </c>
      <c r="Z16" s="2">
        <v>0.0007009506225585938</v>
      </c>
      <c r="AA16" s="2">
        <v>-0.02263832092285156</v>
      </c>
    </row>
    <row r="17" spans="1:27">
      <c r="A17">
        <v>39710</v>
      </c>
      <c r="B17" t="s">
        <v>14</v>
      </c>
      <c r="C17" t="s">
        <v>77</v>
      </c>
      <c r="D17" s="2">
        <v>-0.08675479888916016</v>
      </c>
      <c r="E17" s="2">
        <v>-0.07726240158081055</v>
      </c>
      <c r="F17" s="2">
        <v>-0.0658268928527832</v>
      </c>
      <c r="G17" s="2">
        <v>-0.06995820999145508</v>
      </c>
      <c r="H17" s="2">
        <v>-0.07144737243652344</v>
      </c>
      <c r="I17" s="2">
        <v>-0.0720372200012207</v>
      </c>
      <c r="J17" s="2">
        <v>-0.07352256774902344</v>
      </c>
      <c r="K17" s="2">
        <v>-0.09179830551147461</v>
      </c>
      <c r="L17" s="2">
        <v>-0.1048564910888672</v>
      </c>
      <c r="M17" s="2">
        <v>-0.1103010177612305</v>
      </c>
      <c r="N17" s="2">
        <v>-0.1011667251586914</v>
      </c>
      <c r="O17" s="2">
        <v>-0.1039009094238281</v>
      </c>
      <c r="P17" s="2">
        <v>-0.08930587768554688</v>
      </c>
      <c r="Q17" s="2">
        <v>-0.1037940979003906</v>
      </c>
      <c r="R17" s="2">
        <v>-0.08691596984863281</v>
      </c>
      <c r="S17" s="2">
        <v>-0.01792001724243164</v>
      </c>
      <c r="T17" s="2">
        <v>-0.04752826690673828</v>
      </c>
      <c r="U17" s="2">
        <v>-0.07292842864990234</v>
      </c>
      <c r="V17" s="2">
        <v>-0.1117639541625977</v>
      </c>
      <c r="W17" s="2">
        <v>-0.1265621185302734</v>
      </c>
      <c r="X17" s="2">
        <v>-0.1377038955688477</v>
      </c>
      <c r="Y17" s="2">
        <v>-0.1306018829345703</v>
      </c>
      <c r="Z17" s="2">
        <v>-0.1167402267456055</v>
      </c>
      <c r="AA17" s="2">
        <v>-0.1074428558349609</v>
      </c>
    </row>
    <row r="18" spans="1:27">
      <c r="A18">
        <v>39730</v>
      </c>
      <c r="B18" t="s">
        <v>15</v>
      </c>
      <c r="C18" t="s">
        <v>77</v>
      </c>
      <c r="D18" s="2">
        <v>-0.07539558410644531</v>
      </c>
      <c r="E18" s="2">
        <v>-0.06524085998535156</v>
      </c>
      <c r="F18" s="2">
        <v>-0.05994176864624023</v>
      </c>
      <c r="G18" s="2">
        <v>-0.06247472763061523</v>
      </c>
      <c r="H18" s="2">
        <v>-0.06296753883361816</v>
      </c>
      <c r="I18" s="2">
        <v>-0.06528806686401367</v>
      </c>
      <c r="J18" s="2">
        <v>-0.05521726608276367</v>
      </c>
      <c r="K18" s="2">
        <v>-0.05110692977905273</v>
      </c>
      <c r="L18" s="2">
        <v>-0.04565906524658203</v>
      </c>
      <c r="M18" s="2">
        <v>-0.05470561981201172</v>
      </c>
      <c r="N18" s="2">
        <v>-0.03863334655761719</v>
      </c>
      <c r="O18" s="2">
        <v>-0.04663944244384766</v>
      </c>
      <c r="P18" s="2">
        <v>-0.06678199768066406</v>
      </c>
      <c r="Q18" s="2">
        <v>-0.04221630096435547</v>
      </c>
      <c r="R18" s="2">
        <v>-0.05116033554077148</v>
      </c>
      <c r="S18" s="2">
        <v>-0.07440996170043945</v>
      </c>
      <c r="T18" s="2">
        <v>-0.06307888031005859</v>
      </c>
      <c r="U18" s="2">
        <v>-0.05985069274902344</v>
      </c>
      <c r="V18" s="2">
        <v>-0.04427337646484375</v>
      </c>
      <c r="W18" s="2">
        <v>-0.03379917144775391</v>
      </c>
      <c r="X18" s="2">
        <v>-0.03583240509033203</v>
      </c>
      <c r="Y18" s="2">
        <v>-0.02943515777587891</v>
      </c>
      <c r="Z18" s="2">
        <v>-0.03083419799804688</v>
      </c>
      <c r="AA18" s="2">
        <v>-0.05110836029052734</v>
      </c>
    </row>
    <row r="19" spans="1:27">
      <c r="A19">
        <v>39735</v>
      </c>
      <c r="B19" t="s">
        <v>16</v>
      </c>
      <c r="C19" t="s">
        <v>77</v>
      </c>
      <c r="D19" s="2">
        <v>-0.07072067260742188</v>
      </c>
      <c r="E19" s="2">
        <v>-0.06581830978393555</v>
      </c>
      <c r="F19" s="2">
        <v>-0.05269765853881836</v>
      </c>
      <c r="G19" s="2">
        <v>-0.05828714370727539</v>
      </c>
      <c r="H19" s="2">
        <v>-0.05884742736816406</v>
      </c>
      <c r="I19" s="2">
        <v>-0.05919122695922852</v>
      </c>
      <c r="J19" s="2">
        <v>-0.05681467056274414</v>
      </c>
      <c r="K19" s="2">
        <v>-0.07430648803710938</v>
      </c>
      <c r="L19" s="2">
        <v>-0.08240127563476562</v>
      </c>
      <c r="M19" s="2">
        <v>-0.09760189056396484</v>
      </c>
      <c r="N19" s="2">
        <v>-0.08594989776611328</v>
      </c>
      <c r="O19" s="2">
        <v>-0.09889030456542969</v>
      </c>
      <c r="P19" s="2">
        <v>-0.09880161285400391</v>
      </c>
      <c r="Q19" s="2">
        <v>-0.1055192947387695</v>
      </c>
      <c r="R19" s="2">
        <v>-0.04064130783081055</v>
      </c>
      <c r="S19" s="2">
        <v>-0.005931854248046875</v>
      </c>
      <c r="T19" s="2">
        <v>-0.04293489456176758</v>
      </c>
      <c r="U19" s="2">
        <v>-0.07467937469482422</v>
      </c>
      <c r="V19" s="2">
        <v>-0.08587074279785156</v>
      </c>
      <c r="W19" s="2">
        <v>-0.1004543304443359</v>
      </c>
      <c r="X19" s="2">
        <v>-0.1094141006469727</v>
      </c>
      <c r="Y19" s="2">
        <v>-0.1071233749389648</v>
      </c>
      <c r="Z19" s="2">
        <v>-0.09665679931640625</v>
      </c>
      <c r="AA19" s="2">
        <v>-0.08346652984619141</v>
      </c>
    </row>
    <row r="20" spans="1:27">
      <c r="A20">
        <v>39740</v>
      </c>
      <c r="B20" t="s">
        <v>17</v>
      </c>
      <c r="C20" t="s">
        <v>77</v>
      </c>
      <c r="D20" s="2">
        <v>-0.1600580215454102</v>
      </c>
      <c r="E20" s="2">
        <v>-0.1443262100219727</v>
      </c>
      <c r="F20" s="2">
        <v>-0.1249165534973145</v>
      </c>
      <c r="G20" s="2">
        <v>-0.1240189075469971</v>
      </c>
      <c r="H20" s="2">
        <v>-0.125798225402832</v>
      </c>
      <c r="I20" s="2">
        <v>-0.1272010803222656</v>
      </c>
      <c r="J20" s="2">
        <v>-0.1399068832397461</v>
      </c>
      <c r="K20" s="2">
        <v>-0.1746125221252441</v>
      </c>
      <c r="L20" s="2">
        <v>-0.1912355422973633</v>
      </c>
      <c r="M20" s="2">
        <v>-0.1936359405517578</v>
      </c>
      <c r="N20" s="2">
        <v>-0.1969804763793945</v>
      </c>
      <c r="O20" s="2">
        <v>-0.2191972732543945</v>
      </c>
      <c r="P20" s="2">
        <v>-0.1524076461791992</v>
      </c>
      <c r="Q20" s="2">
        <v>-0.2300119400024414</v>
      </c>
      <c r="R20" s="2">
        <v>-0.2189245223999023</v>
      </c>
      <c r="S20" s="2">
        <v>0.03987789154052734</v>
      </c>
      <c r="T20" s="2">
        <v>-0.05544137954711914</v>
      </c>
      <c r="U20" s="2">
        <v>-0.1418414115905762</v>
      </c>
      <c r="V20" s="2">
        <v>-0.277644157409668</v>
      </c>
      <c r="W20" s="2">
        <v>-0.3309345245361328</v>
      </c>
      <c r="X20" s="2">
        <v>-0.3615951538085938</v>
      </c>
      <c r="Y20" s="2">
        <v>-0.3454761505126953</v>
      </c>
      <c r="Z20" s="2">
        <v>-0.3026199340820312</v>
      </c>
      <c r="AA20" s="2">
        <v>-0.2619819641113281</v>
      </c>
    </row>
    <row r="21" spans="1:27">
      <c r="A21">
        <v>29750</v>
      </c>
      <c r="B21" t="s">
        <v>18</v>
      </c>
      <c r="C21" t="s">
        <v>77</v>
      </c>
      <c r="D21" s="2">
        <v>-0.08641862869262695</v>
      </c>
      <c r="E21" s="2">
        <v>-0.07664966583251953</v>
      </c>
      <c r="F21" s="2">
        <v>-0.06691074371337891</v>
      </c>
      <c r="G21" s="2">
        <v>-0.07054924964904785</v>
      </c>
      <c r="H21" s="2">
        <v>-0.07233023643493652</v>
      </c>
      <c r="I21" s="2">
        <v>-0.07183384895324707</v>
      </c>
      <c r="J21" s="2">
        <v>-0.07468557357788086</v>
      </c>
      <c r="K21" s="2">
        <v>-0.09054040908813477</v>
      </c>
      <c r="L21" s="2">
        <v>-0.1021623611450195</v>
      </c>
      <c r="M21" s="2">
        <v>-0.1077861785888672</v>
      </c>
      <c r="N21" s="2">
        <v>-0.09786033630371094</v>
      </c>
      <c r="O21" s="2">
        <v>-0.1035079956054688</v>
      </c>
      <c r="P21" s="2">
        <v>-0.08569622039794922</v>
      </c>
      <c r="Q21" s="2">
        <v>-0.1053857803344727</v>
      </c>
      <c r="R21" s="2">
        <v>-0.08158588409423828</v>
      </c>
      <c r="S21" s="2">
        <v>0.003787040710449219</v>
      </c>
      <c r="T21" s="2">
        <v>-0.03478717803955078</v>
      </c>
      <c r="U21" s="2">
        <v>-0.06444263458251953</v>
      </c>
      <c r="V21" s="2">
        <v>-0.1068582534790039</v>
      </c>
      <c r="W21" s="2">
        <v>-0.114710807800293</v>
      </c>
      <c r="X21" s="2">
        <v>-0.1271018981933594</v>
      </c>
      <c r="Y21" s="2">
        <v>-0.1218347549438477</v>
      </c>
      <c r="Z21" s="2">
        <v>-0.1064119338989258</v>
      </c>
      <c r="AA21" s="2">
        <v>-0.1021928787231445</v>
      </c>
    </row>
    <row r="22" spans="1:27">
      <c r="A22">
        <v>29745</v>
      </c>
      <c r="B22" t="s">
        <v>19</v>
      </c>
      <c r="C22" t="s">
        <v>77</v>
      </c>
      <c r="D22" s="2">
        <v>-0.08415937423706055</v>
      </c>
      <c r="E22" s="2">
        <v>-0.07481861114501953</v>
      </c>
      <c r="F22" s="2">
        <v>-0.06478023529052734</v>
      </c>
      <c r="G22" s="2">
        <v>-0.06861996650695801</v>
      </c>
      <c r="H22" s="2">
        <v>-0.07000899314880371</v>
      </c>
      <c r="I22" s="2">
        <v>-0.07040882110595703</v>
      </c>
      <c r="J22" s="2">
        <v>-0.07119274139404297</v>
      </c>
      <c r="K22" s="2">
        <v>-0.08823108673095703</v>
      </c>
      <c r="L22" s="2">
        <v>-0.09700584411621094</v>
      </c>
      <c r="M22" s="2">
        <v>-0.1038188934326172</v>
      </c>
      <c r="N22" s="2">
        <v>-0.09267234802246094</v>
      </c>
      <c r="O22" s="2">
        <v>-0.09799861907958984</v>
      </c>
      <c r="P22" s="2">
        <v>-0.08217239379882812</v>
      </c>
      <c r="Q22" s="2">
        <v>-0.101466178894043</v>
      </c>
      <c r="R22" s="2">
        <v>-0.07813835144042969</v>
      </c>
      <c r="S22" s="2">
        <v>-0.004440784454345703</v>
      </c>
      <c r="T22" s="2">
        <v>-0.03873729705810547</v>
      </c>
      <c r="U22" s="2">
        <v>-0.06659030914306641</v>
      </c>
      <c r="V22" s="2">
        <v>-0.1022329330444336</v>
      </c>
      <c r="W22" s="2">
        <v>-0.1137676239013672</v>
      </c>
      <c r="X22" s="2">
        <v>-0.1242666244506836</v>
      </c>
      <c r="Y22" s="2">
        <v>-0.1187295913696289</v>
      </c>
      <c r="Z22" s="2">
        <v>-0.1060800552368164</v>
      </c>
      <c r="AA22" s="2">
        <v>-0.1000308990478516</v>
      </c>
    </row>
    <row r="23" spans="1:27">
      <c r="A23">
        <v>39755</v>
      </c>
      <c r="B23" t="s">
        <v>20</v>
      </c>
      <c r="C23" t="s">
        <v>77</v>
      </c>
      <c r="D23" s="2">
        <v>-0.1092534065246582</v>
      </c>
      <c r="E23" s="2">
        <v>-0.09900760650634766</v>
      </c>
      <c r="F23" s="2">
        <v>-0.08625316619873047</v>
      </c>
      <c r="G23" s="2">
        <v>-0.08910870552062988</v>
      </c>
      <c r="H23" s="2">
        <v>-0.09060883522033691</v>
      </c>
      <c r="I23" s="2">
        <v>-0.09149456024169922</v>
      </c>
      <c r="J23" s="2">
        <v>-0.09589052200317383</v>
      </c>
      <c r="K23" s="2">
        <v>-0.1195449829101562</v>
      </c>
      <c r="L23" s="2">
        <v>-0.1305036544799805</v>
      </c>
      <c r="M23" s="2">
        <v>-0.139073371887207</v>
      </c>
      <c r="N23" s="2">
        <v>-0.127995491027832</v>
      </c>
      <c r="O23" s="2">
        <v>-0.1390066146850586</v>
      </c>
      <c r="P23" s="2">
        <v>-0.1052179336547852</v>
      </c>
      <c r="Q23" s="2">
        <v>-0.1410903930664062</v>
      </c>
      <c r="R23" s="2">
        <v>-0.1083130836486816</v>
      </c>
      <c r="S23" s="2">
        <v>0.01353645324707031</v>
      </c>
      <c r="T23" s="2">
        <v>-0.03751420974731445</v>
      </c>
      <c r="U23" s="2">
        <v>-0.08288097381591797</v>
      </c>
      <c r="V23" s="2">
        <v>-0.1435794830322266</v>
      </c>
      <c r="W23" s="2">
        <v>-0.1663055419921875</v>
      </c>
      <c r="X23" s="2">
        <v>-0.1817159652709961</v>
      </c>
      <c r="Y23" s="2">
        <v>-0.1743335723876953</v>
      </c>
      <c r="Z23" s="2">
        <v>-0.1538257598876953</v>
      </c>
      <c r="AA23" s="2">
        <v>-0.139521598815918</v>
      </c>
    </row>
    <row r="24" spans="1:27">
      <c r="A24">
        <v>39750</v>
      </c>
      <c r="B24" t="s">
        <v>21</v>
      </c>
      <c r="C24" t="s">
        <v>77</v>
      </c>
      <c r="D24" s="2">
        <v>-0.03343391418457031</v>
      </c>
      <c r="E24" s="2">
        <v>-0.01802444458007812</v>
      </c>
      <c r="F24" s="2">
        <v>-0.01543760299682617</v>
      </c>
      <c r="G24" s="2">
        <v>-0.01874399185180664</v>
      </c>
      <c r="H24" s="2">
        <v>-0.01838111877441406</v>
      </c>
      <c r="I24" s="2">
        <v>-0.02000808715820312</v>
      </c>
      <c r="J24" s="2">
        <v>-0.01079607009887695</v>
      </c>
      <c r="K24" s="2">
        <v>-0.02192163467407227</v>
      </c>
      <c r="L24" s="2">
        <v>-0.02135848999023438</v>
      </c>
      <c r="M24" s="2">
        <v>-0.03010082244873047</v>
      </c>
      <c r="N24" s="2">
        <v>-0.01596260070800781</v>
      </c>
      <c r="O24" s="2">
        <v>-0.012725830078125</v>
      </c>
      <c r="P24" s="2">
        <v>-0.03001594543457031</v>
      </c>
      <c r="Q24" s="2">
        <v>-0.03082084655761719</v>
      </c>
      <c r="R24" s="2">
        <v>-0.01721763610839844</v>
      </c>
      <c r="S24" s="2">
        <v>-0.03547906875610352</v>
      </c>
      <c r="T24" s="2">
        <v>-0.03479099273681641</v>
      </c>
      <c r="U24" s="2">
        <v>-0.03155660629272461</v>
      </c>
      <c r="V24" s="2">
        <v>-0.01560878753662109</v>
      </c>
      <c r="W24" s="2">
        <v>-0.01190280914306641</v>
      </c>
      <c r="X24" s="2">
        <v>-0.00872039794921875</v>
      </c>
      <c r="Y24" s="2">
        <v>-0.006661415100097656</v>
      </c>
      <c r="Z24" s="2">
        <v>-0.00907135009765625</v>
      </c>
      <c r="AA24" s="2">
        <v>-0.01940536499023438</v>
      </c>
    </row>
    <row r="25" spans="1:27">
      <c r="A25">
        <v>39760</v>
      </c>
      <c r="B25" t="s">
        <v>22</v>
      </c>
      <c r="C25" t="s">
        <v>77</v>
      </c>
      <c r="D25" s="2">
        <v>-0.05211877822875977</v>
      </c>
      <c r="E25" s="2">
        <v>-0.03414487838745117</v>
      </c>
      <c r="F25" s="2">
        <v>-0.030487060546875</v>
      </c>
      <c r="G25" s="2">
        <v>-0.0324251651763916</v>
      </c>
      <c r="H25" s="2">
        <v>-0.03165936470031738</v>
      </c>
      <c r="I25" s="2">
        <v>-0.03406667709350586</v>
      </c>
      <c r="J25" s="2">
        <v>-0.02797603607177734</v>
      </c>
      <c r="K25" s="2">
        <v>-0.04510211944580078</v>
      </c>
      <c r="L25" s="2">
        <v>-0.04694652557373047</v>
      </c>
      <c r="M25" s="2">
        <v>-0.05601978302001953</v>
      </c>
      <c r="N25" s="2">
        <v>-0.04213905334472656</v>
      </c>
      <c r="O25" s="2">
        <v>-0.03557586669921875</v>
      </c>
      <c r="P25" s="2">
        <v>-0.05380344390869141</v>
      </c>
      <c r="Q25" s="2">
        <v>-0.0571746826171875</v>
      </c>
      <c r="R25" s="2">
        <v>-0.02619791030883789</v>
      </c>
      <c r="S25" s="2">
        <v>-0.04024124145507812</v>
      </c>
      <c r="T25" s="2">
        <v>-0.04395580291748047</v>
      </c>
      <c r="U25" s="2">
        <v>-0.04737186431884766</v>
      </c>
      <c r="V25" s="2">
        <v>-0.04109954833984375</v>
      </c>
      <c r="W25" s="2">
        <v>-0.04265117645263672</v>
      </c>
      <c r="X25" s="2">
        <v>-0.04548263549804688</v>
      </c>
      <c r="Y25" s="2">
        <v>-0.04195785522460938</v>
      </c>
      <c r="Z25" s="2">
        <v>-0.03986263275146484</v>
      </c>
      <c r="AA25" s="2">
        <v>-0.04379844665527344</v>
      </c>
    </row>
    <row r="26" spans="1:27">
      <c r="A26">
        <v>39940</v>
      </c>
      <c r="B26" t="s">
        <v>23</v>
      </c>
      <c r="C26" t="s">
        <v>77</v>
      </c>
      <c r="D26" s="2">
        <v>-0.1124601364135742</v>
      </c>
      <c r="E26" s="2">
        <v>-0.1032114028930664</v>
      </c>
      <c r="F26" s="2">
        <v>-0.08691644668579102</v>
      </c>
      <c r="G26" s="2">
        <v>-0.09022116661071777</v>
      </c>
      <c r="H26" s="2">
        <v>-0.09020209312438965</v>
      </c>
      <c r="I26" s="2">
        <v>-0.09101223945617676</v>
      </c>
      <c r="J26" s="2">
        <v>-0.09382820129394531</v>
      </c>
      <c r="K26" s="2">
        <v>-0.1209769248962402</v>
      </c>
      <c r="L26" s="2">
        <v>-0.1288681030273438</v>
      </c>
      <c r="M26" s="2">
        <v>-0.148869514465332</v>
      </c>
      <c r="N26" s="2">
        <v>-0.1291036605834961</v>
      </c>
      <c r="O26" s="2">
        <v>-0.1553792953491211</v>
      </c>
      <c r="P26" s="2">
        <v>-0.1489934921264648</v>
      </c>
      <c r="Q26" s="2">
        <v>-0.1624908447265625</v>
      </c>
      <c r="R26" s="2">
        <v>-0.01499700546264648</v>
      </c>
      <c r="S26" s="2">
        <v>0.05066728591918945</v>
      </c>
      <c r="T26" s="2">
        <v>-0.01516437530517578</v>
      </c>
      <c r="U26" s="2">
        <v>-0.08898305892944336</v>
      </c>
      <c r="V26" s="2">
        <v>-0.1282491683959961</v>
      </c>
      <c r="W26" s="2">
        <v>-0.1614313125610352</v>
      </c>
      <c r="X26" s="2">
        <v>-0.1789894104003906</v>
      </c>
      <c r="Y26" s="2">
        <v>-0.1737174987792969</v>
      </c>
      <c r="Z26" s="2">
        <v>-0.1556243896484375</v>
      </c>
      <c r="AA26" s="2">
        <v>-0.1332759857177734</v>
      </c>
    </row>
    <row r="27" spans="1:27">
      <c r="A27">
        <v>39765</v>
      </c>
      <c r="B27" t="s">
        <v>24</v>
      </c>
      <c r="C27" t="s">
        <v>77</v>
      </c>
      <c r="D27" s="2">
        <v>-0.05967044830322266</v>
      </c>
      <c r="E27" s="2">
        <v>-0.05124282836914062</v>
      </c>
      <c r="F27" s="2">
        <v>-0.04691696166992188</v>
      </c>
      <c r="G27" s="2">
        <v>-0.04951214790344238</v>
      </c>
      <c r="H27" s="2">
        <v>-0.05010414123535156</v>
      </c>
      <c r="I27" s="2">
        <v>-0.0517420768737793</v>
      </c>
      <c r="J27" s="2">
        <v>-0.04010629653930664</v>
      </c>
      <c r="K27" s="2">
        <v>-0.03245687484741211</v>
      </c>
      <c r="L27" s="2">
        <v>-0.02136039733886719</v>
      </c>
      <c r="M27" s="2">
        <v>-0.02783966064453125</v>
      </c>
      <c r="N27" s="2">
        <v>-0.01070880889892578</v>
      </c>
      <c r="O27" s="2">
        <v>-0.01798629760742188</v>
      </c>
      <c r="P27" s="2">
        <v>-0.03814601898193359</v>
      </c>
      <c r="Q27" s="2">
        <v>-0.006597518920898438</v>
      </c>
      <c r="R27" s="2">
        <v>-0.02064895629882812</v>
      </c>
      <c r="S27" s="2">
        <v>-0.04575061798095703</v>
      </c>
      <c r="T27" s="2">
        <v>-0.03421545028686523</v>
      </c>
      <c r="U27" s="2">
        <v>-0.03154277801513672</v>
      </c>
      <c r="V27" s="2">
        <v>-0.01191616058349609</v>
      </c>
      <c r="W27" s="2">
        <v>0.0005464553833007812</v>
      </c>
      <c r="X27" s="2">
        <v>0.0007181167602539062</v>
      </c>
      <c r="Y27" s="2">
        <v>0.00388336181640625</v>
      </c>
      <c r="Z27" s="2">
        <v>-0.00164031982421875</v>
      </c>
      <c r="AA27" s="2">
        <v>-0.02721977233886719</v>
      </c>
    </row>
    <row r="28" spans="1:27">
      <c r="A28">
        <v>39720</v>
      </c>
      <c r="B28" t="s">
        <v>25</v>
      </c>
      <c r="C28" t="s">
        <v>77</v>
      </c>
      <c r="D28" s="2">
        <v>-0.1617264747619629</v>
      </c>
      <c r="E28" s="2">
        <v>-0.1452674865722656</v>
      </c>
      <c r="F28" s="2">
        <v>-0.1253328323364258</v>
      </c>
      <c r="G28" s="2">
        <v>-0.1240558624267578</v>
      </c>
      <c r="H28" s="2">
        <v>-0.1257684230804443</v>
      </c>
      <c r="I28" s="2">
        <v>-0.127049446105957</v>
      </c>
      <c r="J28" s="2">
        <v>-0.1408205032348633</v>
      </c>
      <c r="K28" s="2">
        <v>-0.1763134002685547</v>
      </c>
      <c r="L28" s="2">
        <v>-0.193603515625</v>
      </c>
      <c r="M28" s="2">
        <v>-0.1946439743041992</v>
      </c>
      <c r="N28" s="2">
        <v>-0.2000942230224609</v>
      </c>
      <c r="O28" s="2">
        <v>-0.2239351272583008</v>
      </c>
      <c r="P28" s="2">
        <v>-0.1536931991577148</v>
      </c>
      <c r="Q28" s="2">
        <v>-0.235722541809082</v>
      </c>
      <c r="R28" s="2">
        <v>-0.2201142311096191</v>
      </c>
      <c r="S28" s="2">
        <v>0.04496955871582031</v>
      </c>
      <c r="T28" s="2">
        <v>-0.05173683166503906</v>
      </c>
      <c r="U28" s="2">
        <v>-0.1397285461425781</v>
      </c>
      <c r="V28" s="2">
        <v>-0.2807474136352539</v>
      </c>
      <c r="W28" s="2">
        <v>-0.3339748382568359</v>
      </c>
      <c r="X28" s="2">
        <v>-0.3648881912231445</v>
      </c>
      <c r="Y28" s="2">
        <v>-0.3483848571777344</v>
      </c>
      <c r="Z28" s="2">
        <v>-0.3059606552124023</v>
      </c>
      <c r="AA28" s="2">
        <v>-0.2638368606567383</v>
      </c>
    </row>
    <row r="29" spans="1:27">
      <c r="A29">
        <v>39770</v>
      </c>
      <c r="B29" t="s">
        <v>26</v>
      </c>
      <c r="C29" t="s">
        <v>77</v>
      </c>
      <c r="D29" s="2">
        <v>-0.04284000396728516</v>
      </c>
      <c r="E29" s="2">
        <v>-0.0302424430847168</v>
      </c>
      <c r="F29" s="2">
        <v>-0.02583122253417969</v>
      </c>
      <c r="G29" s="2">
        <v>-0.02931976318359375</v>
      </c>
      <c r="H29" s="2">
        <v>-0.02961397171020508</v>
      </c>
      <c r="I29" s="2">
        <v>-0.03113555908203125</v>
      </c>
      <c r="J29" s="2">
        <v>-0.02222824096679688</v>
      </c>
      <c r="K29" s="2">
        <v>-0.02999448776245117</v>
      </c>
      <c r="L29" s="2">
        <v>-0.02924633026123047</v>
      </c>
      <c r="M29" s="2">
        <v>-0.03811264038085938</v>
      </c>
      <c r="N29" s="2">
        <v>-0.02495861053466797</v>
      </c>
      <c r="O29" s="2">
        <v>-0.02360630035400391</v>
      </c>
      <c r="P29" s="2">
        <v>-0.04031658172607422</v>
      </c>
      <c r="Q29" s="2">
        <v>-0.04046249389648438</v>
      </c>
      <c r="R29" s="2">
        <v>-0.04022502899169922</v>
      </c>
      <c r="S29" s="2">
        <v>-0.05744457244873047</v>
      </c>
      <c r="T29" s="2">
        <v>-0.05344581604003906</v>
      </c>
      <c r="U29" s="2">
        <v>-0.04829883575439453</v>
      </c>
      <c r="V29" s="2">
        <v>-0.03098583221435547</v>
      </c>
      <c r="W29" s="2">
        <v>-0.02545833587646484</v>
      </c>
      <c r="X29" s="2">
        <v>-0.02440834045410156</v>
      </c>
      <c r="Y29" s="2">
        <v>-0.0216064453125</v>
      </c>
      <c r="Z29" s="2">
        <v>-0.02330780029296875</v>
      </c>
      <c r="AA29" s="2">
        <v>-0.03417682647705078</v>
      </c>
    </row>
    <row r="30" spans="1:27">
      <c r="A30">
        <v>39775</v>
      </c>
      <c r="B30" t="s">
        <v>27</v>
      </c>
      <c r="C30" t="s">
        <v>77</v>
      </c>
      <c r="D30" s="2">
        <v>-0.04262495040893555</v>
      </c>
      <c r="E30" s="2">
        <v>-0.02871608734130859</v>
      </c>
      <c r="F30" s="2">
        <v>-0.02463912963867188</v>
      </c>
      <c r="G30" s="2">
        <v>-0.02797985076904297</v>
      </c>
      <c r="H30" s="2">
        <v>-0.0280461311340332</v>
      </c>
      <c r="I30" s="2">
        <v>-0.02972698211669922</v>
      </c>
      <c r="J30" s="2">
        <v>-0.02119016647338867</v>
      </c>
      <c r="K30" s="2">
        <v>-0.03104734420776367</v>
      </c>
      <c r="L30" s="2">
        <v>-0.03101253509521484</v>
      </c>
      <c r="M30" s="2">
        <v>-0.04025554656982422</v>
      </c>
      <c r="N30" s="2">
        <v>-0.02690315246582031</v>
      </c>
      <c r="O30" s="2">
        <v>-0.02459430694580078</v>
      </c>
      <c r="P30" s="2">
        <v>-0.04166889190673828</v>
      </c>
      <c r="Q30" s="2">
        <v>-0.04251194000244141</v>
      </c>
      <c r="R30" s="2">
        <v>-0.03747081756591797</v>
      </c>
      <c r="S30" s="2">
        <v>-0.05457782745361328</v>
      </c>
      <c r="T30" s="2">
        <v>-0.05161428451538086</v>
      </c>
      <c r="U30" s="2">
        <v>-0.04702520370483398</v>
      </c>
      <c r="V30" s="2">
        <v>-0.03057956695556641</v>
      </c>
      <c r="W30" s="2">
        <v>-0.0260162353515625</v>
      </c>
      <c r="X30" s="2">
        <v>-0.02464103698730469</v>
      </c>
      <c r="Y30" s="2">
        <v>-0.02199459075927734</v>
      </c>
      <c r="Z30" s="2">
        <v>-0.02328395843505859</v>
      </c>
      <c r="AA30" s="2">
        <v>-0.03318309783935547</v>
      </c>
    </row>
    <row r="31" spans="1:27">
      <c r="A31">
        <v>39910</v>
      </c>
      <c r="B31" t="s">
        <v>28</v>
      </c>
      <c r="C31" t="s">
        <v>77</v>
      </c>
      <c r="D31" s="2">
        <v>-0.04191350936889648</v>
      </c>
      <c r="E31" s="2">
        <v>-0.02923393249511719</v>
      </c>
      <c r="F31" s="2">
        <v>-0.02494621276855469</v>
      </c>
      <c r="G31" s="2">
        <v>-0.02846384048461914</v>
      </c>
      <c r="H31" s="2">
        <v>-0.02874493598937988</v>
      </c>
      <c r="I31" s="2">
        <v>-0.03027915954589844</v>
      </c>
      <c r="J31" s="2">
        <v>-0.02143478393554688</v>
      </c>
      <c r="K31" s="2">
        <v>-0.02941322326660156</v>
      </c>
      <c r="L31" s="2">
        <v>-0.02869319915771484</v>
      </c>
      <c r="M31" s="2">
        <v>-0.03740406036376953</v>
      </c>
      <c r="N31" s="2">
        <v>-0.02418994903564453</v>
      </c>
      <c r="O31" s="2">
        <v>-0.02254199981689453</v>
      </c>
      <c r="P31" s="2">
        <v>-0.0392303466796875</v>
      </c>
      <c r="Q31" s="2">
        <v>-0.03954315185546875</v>
      </c>
      <c r="R31" s="2">
        <v>-0.03863382339477539</v>
      </c>
      <c r="S31" s="2">
        <v>-0.05582666397094727</v>
      </c>
      <c r="T31" s="2">
        <v>-0.05210018157958984</v>
      </c>
      <c r="U31" s="2">
        <v>-0.04697036743164062</v>
      </c>
      <c r="V31" s="2">
        <v>-0.02981662750244141</v>
      </c>
      <c r="W31" s="2">
        <v>-0.02442073822021484</v>
      </c>
      <c r="X31" s="2">
        <v>-0.02324962615966797</v>
      </c>
      <c r="Y31" s="2">
        <v>-0.02056312561035156</v>
      </c>
      <c r="Z31" s="2">
        <v>-0.0223541259765625</v>
      </c>
      <c r="AA31" s="2">
        <v>-0.03308773040771484</v>
      </c>
    </row>
    <row r="32" spans="1:27">
      <c r="A32">
        <v>39785</v>
      </c>
      <c r="B32" t="s">
        <v>29</v>
      </c>
      <c r="C32" t="s">
        <v>77</v>
      </c>
      <c r="D32" s="2">
        <v>-0.1464171409606934</v>
      </c>
      <c r="E32" s="2">
        <v>-0.1254339218139648</v>
      </c>
      <c r="F32" s="2">
        <v>-0.1094393730163574</v>
      </c>
      <c r="G32" s="2">
        <v>-0.1099796295166016</v>
      </c>
      <c r="H32" s="2">
        <v>-0.110431432723999</v>
      </c>
      <c r="I32" s="2">
        <v>-0.1124386787414551</v>
      </c>
      <c r="J32" s="2">
        <v>-0.1260595321655273</v>
      </c>
      <c r="K32" s="2">
        <v>-0.1714262962341309</v>
      </c>
      <c r="L32" s="2">
        <v>-0.1948146820068359</v>
      </c>
      <c r="M32" s="2">
        <v>-0.1993331909179688</v>
      </c>
      <c r="N32" s="2">
        <v>-0.1816806793212891</v>
      </c>
      <c r="O32" s="2">
        <v>-0.1760501861572266</v>
      </c>
      <c r="P32" s="2">
        <v>-0.1600399017333984</v>
      </c>
      <c r="Q32" s="2">
        <v>-0.1861867904663086</v>
      </c>
      <c r="R32" s="2">
        <v>-0.1437382698059082</v>
      </c>
      <c r="S32" s="2">
        <v>-0.07167339324951172</v>
      </c>
      <c r="T32" s="2">
        <v>-0.1027202606201172</v>
      </c>
      <c r="U32" s="2">
        <v>-0.1445965766906738</v>
      </c>
      <c r="V32" s="2">
        <v>-0.1894626617431641</v>
      </c>
      <c r="W32" s="2">
        <v>-0.2211551666259766</v>
      </c>
      <c r="X32" s="2">
        <v>-0.2506628036499023</v>
      </c>
      <c r="Y32" s="2">
        <v>-0.2318897247314453</v>
      </c>
      <c r="Z32" s="2">
        <v>-0.2084455490112305</v>
      </c>
      <c r="AA32" s="2">
        <v>-0.180145263671875</v>
      </c>
    </row>
    <row r="33" spans="1:27">
      <c r="A33">
        <v>39795</v>
      </c>
      <c r="B33" t="s">
        <v>30</v>
      </c>
      <c r="C33" t="s">
        <v>77</v>
      </c>
      <c r="D33" s="2">
        <v>-0.03189897537231445</v>
      </c>
      <c r="E33" s="2">
        <v>-0.0306401252746582</v>
      </c>
      <c r="F33" s="2">
        <v>-0.02028608322143555</v>
      </c>
      <c r="G33" s="2">
        <v>-0.02755451202392578</v>
      </c>
      <c r="H33" s="2">
        <v>-0.02820944786071777</v>
      </c>
      <c r="I33" s="2">
        <v>-0.02840709686279297</v>
      </c>
      <c r="J33" s="2">
        <v>-0.02188396453857422</v>
      </c>
      <c r="K33" s="2">
        <v>-0.03243494033813477</v>
      </c>
      <c r="L33" s="2">
        <v>-0.03731060028076172</v>
      </c>
      <c r="M33" s="2">
        <v>-0.04864025115966797</v>
      </c>
      <c r="N33" s="2">
        <v>-0.03980255126953125</v>
      </c>
      <c r="O33" s="2">
        <v>-0.04571151733398438</v>
      </c>
      <c r="P33" s="2">
        <v>-0.04808616638183594</v>
      </c>
      <c r="Q33" s="2">
        <v>-0.05119991302490234</v>
      </c>
      <c r="R33" s="2">
        <v>-0.02534294128417969</v>
      </c>
      <c r="S33" s="2">
        <v>-0.006378173828125</v>
      </c>
      <c r="T33" s="2">
        <v>-0.02869606018066406</v>
      </c>
      <c r="U33" s="2">
        <v>-0.04033660888671875</v>
      </c>
      <c r="V33" s="2">
        <v>-0.03930568695068359</v>
      </c>
      <c r="W33" s="2">
        <v>-0.04458236694335938</v>
      </c>
      <c r="X33" s="2">
        <v>-0.04810047149658203</v>
      </c>
      <c r="Y33" s="2">
        <v>-0.04711341857910156</v>
      </c>
      <c r="Z33" s="2">
        <v>-0.04339408874511719</v>
      </c>
      <c r="AA33" s="2">
        <v>-0.03836345672607422</v>
      </c>
    </row>
    <row r="34" spans="1:27">
      <c r="A34">
        <v>29795</v>
      </c>
      <c r="B34" t="s">
        <v>31</v>
      </c>
      <c r="C34" t="s">
        <v>77</v>
      </c>
      <c r="D34" s="2">
        <v>-0.07232141494750977</v>
      </c>
      <c r="E34" s="2">
        <v>-0.06381750106811523</v>
      </c>
      <c r="F34" s="2">
        <v>-0.05457448959350586</v>
      </c>
      <c r="G34" s="2">
        <v>-0.05889320373535156</v>
      </c>
      <c r="H34" s="2">
        <v>-0.06016635894775391</v>
      </c>
      <c r="I34" s="2">
        <v>-0.06071233749389648</v>
      </c>
      <c r="J34" s="2">
        <v>-0.05948877334594727</v>
      </c>
      <c r="K34" s="2">
        <v>-0.0745391845703125</v>
      </c>
      <c r="L34" s="2">
        <v>-0.08155155181884766</v>
      </c>
      <c r="M34" s="2">
        <v>-0.08806610107421875</v>
      </c>
      <c r="N34" s="2">
        <v>-0.07647228240966797</v>
      </c>
      <c r="O34" s="2">
        <v>-0.08004188537597656</v>
      </c>
      <c r="P34" s="2">
        <v>-0.06968975067138672</v>
      </c>
      <c r="Q34" s="2">
        <v>-0.08404254913330078</v>
      </c>
      <c r="R34" s="2">
        <v>-0.0653223991394043</v>
      </c>
      <c r="S34" s="2">
        <v>-0.009757041931152344</v>
      </c>
      <c r="T34" s="2">
        <v>-0.0374293327331543</v>
      </c>
      <c r="U34" s="2">
        <v>-0.0589900016784668</v>
      </c>
      <c r="V34" s="2">
        <v>-0.08475208282470703</v>
      </c>
      <c r="W34" s="2">
        <v>-0.09424495697021484</v>
      </c>
      <c r="X34" s="2">
        <v>-0.1024894714355469</v>
      </c>
      <c r="Y34" s="2">
        <v>-0.09742355346679688</v>
      </c>
      <c r="Z34" s="2">
        <v>-0.08828353881835938</v>
      </c>
      <c r="AA34" s="2">
        <v>-0.08413887023925781</v>
      </c>
    </row>
    <row r="35" spans="1:27">
      <c r="A35">
        <v>39800</v>
      </c>
      <c r="B35" t="s">
        <v>32</v>
      </c>
      <c r="C35" t="s">
        <v>77</v>
      </c>
      <c r="D35" s="2">
        <v>-0.08681154251098633</v>
      </c>
      <c r="E35" s="2">
        <v>-0.07713508605957031</v>
      </c>
      <c r="F35" s="2">
        <v>-0.06625795364379883</v>
      </c>
      <c r="G35" s="2">
        <v>-0.07008600234985352</v>
      </c>
      <c r="H35" s="2">
        <v>-0.07149410247802734</v>
      </c>
      <c r="I35" s="2">
        <v>-0.07217717170715332</v>
      </c>
      <c r="J35" s="2">
        <v>-0.07448196411132812</v>
      </c>
      <c r="K35" s="2">
        <v>-0.09506320953369141</v>
      </c>
      <c r="L35" s="2">
        <v>-0.1054906845092773</v>
      </c>
      <c r="M35" s="2">
        <v>-0.1105518341064453</v>
      </c>
      <c r="N35" s="2">
        <v>-0.09835338592529297</v>
      </c>
      <c r="O35" s="2">
        <v>-0.1008024215698242</v>
      </c>
      <c r="P35" s="2">
        <v>-0.08452415466308594</v>
      </c>
      <c r="Q35" s="2">
        <v>-0.1024951934814453</v>
      </c>
      <c r="R35" s="2">
        <v>-0.08116531372070312</v>
      </c>
      <c r="S35" s="2">
        <v>-0.01132583618164062</v>
      </c>
      <c r="T35" s="2">
        <v>-0.04347419738769531</v>
      </c>
      <c r="U35" s="2">
        <v>-0.07140636444091797</v>
      </c>
      <c r="V35" s="2">
        <v>-0.1079273223876953</v>
      </c>
      <c r="W35" s="2">
        <v>-0.123530387878418</v>
      </c>
      <c r="X35" s="2">
        <v>-0.1363458633422852</v>
      </c>
      <c r="Y35" s="2">
        <v>-0.1282997131347656</v>
      </c>
      <c r="Z35" s="2">
        <v>-0.1153125762939453</v>
      </c>
      <c r="AA35" s="2">
        <v>-0.1054630279541016</v>
      </c>
    </row>
    <row r="36" spans="1:27">
      <c r="A36">
        <v>39805</v>
      </c>
      <c r="B36" t="s">
        <v>33</v>
      </c>
      <c r="C36" t="s">
        <v>77</v>
      </c>
      <c r="D36" s="2">
        <v>-0.1229867935180664</v>
      </c>
      <c r="E36" s="2">
        <v>-0.1134223937988281</v>
      </c>
      <c r="F36" s="2">
        <v>-0.09673976898193359</v>
      </c>
      <c r="G36" s="2">
        <v>-0.09968113899230957</v>
      </c>
      <c r="H36" s="2">
        <v>-0.1001477241516113</v>
      </c>
      <c r="I36" s="2">
        <v>-0.1012601852416992</v>
      </c>
      <c r="J36" s="2">
        <v>-0.1049685478210449</v>
      </c>
      <c r="K36" s="2">
        <v>-0.1338319778442383</v>
      </c>
      <c r="L36" s="2">
        <v>-0.1443700790405273</v>
      </c>
      <c r="M36" s="2">
        <v>-0.1644487380981445</v>
      </c>
      <c r="N36" s="2">
        <v>-0.1472053527832031</v>
      </c>
      <c r="O36" s="2">
        <v>-0.1717700958251953</v>
      </c>
      <c r="P36" s="2">
        <v>-0.162083625793457</v>
      </c>
      <c r="Q36" s="2">
        <v>-0.1781520843505859</v>
      </c>
      <c r="R36" s="2">
        <v>-0.05917119979858398</v>
      </c>
      <c r="S36" s="2">
        <v>0.02207422256469727</v>
      </c>
      <c r="T36" s="2">
        <v>-0.04071235656738281</v>
      </c>
      <c r="U36" s="2">
        <v>-0.1067657470703125</v>
      </c>
      <c r="V36" s="2">
        <v>-0.1432809829711914</v>
      </c>
      <c r="W36" s="2">
        <v>-0.1743307113647461</v>
      </c>
      <c r="X36" s="2">
        <v>-0.1917963027954102</v>
      </c>
      <c r="Y36" s="2">
        <v>-0.1874237060546875</v>
      </c>
      <c r="Z36" s="2">
        <v>-0.1677265167236328</v>
      </c>
      <c r="AA36" s="2">
        <v>-0.1443662643432617</v>
      </c>
    </row>
    <row r="37" spans="1:27">
      <c r="A37">
        <v>39810</v>
      </c>
      <c r="B37" t="s">
        <v>34</v>
      </c>
      <c r="C37" t="s">
        <v>77</v>
      </c>
      <c r="D37" s="2">
        <v>-0.1225957870483398</v>
      </c>
      <c r="E37" s="2">
        <v>-0.1109805107116699</v>
      </c>
      <c r="F37" s="2">
        <v>-0.09673166275024414</v>
      </c>
      <c r="G37" s="2">
        <v>-0.09905815124511719</v>
      </c>
      <c r="H37" s="2">
        <v>-0.1004338264465332</v>
      </c>
      <c r="I37" s="2">
        <v>-0.101799488067627</v>
      </c>
      <c r="J37" s="2">
        <v>-0.1078834533691406</v>
      </c>
      <c r="K37" s="2">
        <v>-0.1363792419433594</v>
      </c>
      <c r="L37" s="2">
        <v>-0.1483831405639648</v>
      </c>
      <c r="M37" s="2">
        <v>-0.1584024429321289</v>
      </c>
      <c r="N37" s="2">
        <v>-0.147252082824707</v>
      </c>
      <c r="O37" s="2">
        <v>-0.1603679656982422</v>
      </c>
      <c r="P37" s="2">
        <v>-0.1168193817138672</v>
      </c>
      <c r="Q37" s="2">
        <v>-0.1634902954101562</v>
      </c>
      <c r="R37" s="2">
        <v>-0.1205415725708008</v>
      </c>
      <c r="S37" s="2">
        <v>0.01578807830810547</v>
      </c>
      <c r="T37" s="2">
        <v>-0.03995180130004883</v>
      </c>
      <c r="U37" s="2">
        <v>-0.09088563919067383</v>
      </c>
      <c r="V37" s="2">
        <v>-0.1604824066162109</v>
      </c>
      <c r="W37" s="2">
        <v>-0.1876688003540039</v>
      </c>
      <c r="X37" s="2">
        <v>-0.2048053741455078</v>
      </c>
      <c r="Y37" s="2">
        <v>-0.1965808868408203</v>
      </c>
      <c r="Z37" s="2">
        <v>-0.1727237701416016</v>
      </c>
      <c r="AA37" s="2">
        <v>-0.1551456451416016</v>
      </c>
    </row>
    <row r="38" spans="1:27">
      <c r="A38">
        <v>39815</v>
      </c>
      <c r="B38" t="s">
        <v>35</v>
      </c>
      <c r="C38" t="s">
        <v>77</v>
      </c>
      <c r="D38" s="2">
        <v>-0.01067304611206055</v>
      </c>
      <c r="E38" s="2">
        <v>-0.006361484527587891</v>
      </c>
      <c r="F38" s="2">
        <v>-0.0004906654357910156</v>
      </c>
      <c r="G38" s="2">
        <v>-0.007007598876953125</v>
      </c>
      <c r="H38" s="2">
        <v>-0.007847070693969727</v>
      </c>
      <c r="I38" s="2">
        <v>-0.008426666259765625</v>
      </c>
      <c r="J38" s="2">
        <v>0.0002818107604980469</v>
      </c>
      <c r="K38" s="2">
        <v>-0.006925106048583984</v>
      </c>
      <c r="L38" s="2">
        <v>-0.006159782409667969</v>
      </c>
      <c r="M38" s="2">
        <v>-0.01344013214111328</v>
      </c>
      <c r="N38" s="2">
        <v>-0.002266883850097656</v>
      </c>
      <c r="O38" s="2">
        <v>0.0001916885375976562</v>
      </c>
      <c r="P38" s="2">
        <v>-0.01049995422363281</v>
      </c>
      <c r="Q38" s="2">
        <v>-0.01252555847167969</v>
      </c>
      <c r="R38" s="2">
        <v>-0.002829074859619141</v>
      </c>
      <c r="S38" s="2">
        <v>-0.003818988800048828</v>
      </c>
      <c r="T38" s="2">
        <v>-0.01293277740478516</v>
      </c>
      <c r="U38" s="2">
        <v>-0.01465320587158203</v>
      </c>
      <c r="V38" s="2">
        <v>-0.005299568176269531</v>
      </c>
      <c r="W38" s="2">
        <v>-0.005250930786132812</v>
      </c>
      <c r="X38" s="2">
        <v>-0.006369590759277344</v>
      </c>
      <c r="Y38" s="2">
        <v>-0.004714012145996094</v>
      </c>
      <c r="Z38" s="2">
        <v>-0.006877899169921875</v>
      </c>
      <c r="AA38" s="2">
        <v>-0.01002979278564453</v>
      </c>
    </row>
    <row r="39" spans="1:27">
      <c r="A39">
        <v>29820</v>
      </c>
      <c r="B39" t="s">
        <v>36</v>
      </c>
      <c r="C39" t="s">
        <v>77</v>
      </c>
      <c r="D39" s="2">
        <v>-0.1144957542419434</v>
      </c>
      <c r="E39" s="2">
        <v>-0.09945344924926758</v>
      </c>
      <c r="F39" s="2">
        <v>-0.09358882904052734</v>
      </c>
      <c r="G39" s="2">
        <v>-0.09503030776977539</v>
      </c>
      <c r="H39" s="2">
        <v>-0.1014471054077148</v>
      </c>
      <c r="I39" s="2">
        <v>-0.09023714065551758</v>
      </c>
      <c r="J39" s="2">
        <v>-0.1169381141662598</v>
      </c>
      <c r="K39" s="2">
        <v>-0.1180367469787598</v>
      </c>
      <c r="L39" s="2">
        <v>-0.1601438522338867</v>
      </c>
      <c r="M39" s="2">
        <v>-0.1520519256591797</v>
      </c>
      <c r="N39" s="2">
        <v>-0.1550559997558594</v>
      </c>
      <c r="O39" s="2">
        <v>-0.1632318496704102</v>
      </c>
      <c r="P39" s="2">
        <v>-0.1254119873046875</v>
      </c>
      <c r="Q39" s="2">
        <v>-0.1497020721435547</v>
      </c>
      <c r="R39" s="2">
        <v>-0.1217451095581055</v>
      </c>
      <c r="S39" s="2">
        <v>0.1007533073425293</v>
      </c>
      <c r="T39" s="2">
        <v>0.01093387603759766</v>
      </c>
      <c r="U39" s="2">
        <v>-0.04003810882568359</v>
      </c>
      <c r="V39" s="2">
        <v>-0.1598167419433594</v>
      </c>
      <c r="W39" s="2">
        <v>-0.1253948211669922</v>
      </c>
      <c r="X39" s="2">
        <v>-0.1582603454589844</v>
      </c>
      <c r="Y39" s="2">
        <v>-0.1563959121704102</v>
      </c>
      <c r="Z39" s="2">
        <v>-0.1108160018920898</v>
      </c>
      <c r="AA39" s="2">
        <v>-0.1287050247192383</v>
      </c>
    </row>
    <row r="40" spans="1:27">
      <c r="A40">
        <v>39825</v>
      </c>
      <c r="B40" t="s">
        <v>37</v>
      </c>
      <c r="C40" t="s">
        <v>77</v>
      </c>
      <c r="D40" s="2">
        <v>-0.1050539016723633</v>
      </c>
      <c r="E40" s="2">
        <v>-0.09412288665771484</v>
      </c>
      <c r="F40" s="2">
        <v>-0.08048295974731445</v>
      </c>
      <c r="G40" s="2">
        <v>-0.08247160911560059</v>
      </c>
      <c r="H40" s="2">
        <v>-0.08408212661743164</v>
      </c>
      <c r="I40" s="2">
        <v>-0.08500933647155762</v>
      </c>
      <c r="J40" s="2">
        <v>-0.09074592590332031</v>
      </c>
      <c r="K40" s="2">
        <v>-0.1156425476074219</v>
      </c>
      <c r="L40" s="2">
        <v>-0.1273956298828125</v>
      </c>
      <c r="M40" s="2">
        <v>-0.1350469589233398</v>
      </c>
      <c r="N40" s="2">
        <v>-0.1264886856079102</v>
      </c>
      <c r="O40" s="2">
        <v>-0.1393623352050781</v>
      </c>
      <c r="P40" s="2">
        <v>-0.1012983322143555</v>
      </c>
      <c r="Q40" s="2">
        <v>-0.1431922912597656</v>
      </c>
      <c r="R40" s="2">
        <v>-0.2044548988342285</v>
      </c>
      <c r="S40" s="2">
        <v>0.04521512985229492</v>
      </c>
      <c r="T40" s="2">
        <v>-0.04455423355102539</v>
      </c>
      <c r="U40" s="2">
        <v>-0.1348457336425781</v>
      </c>
      <c r="V40" s="2">
        <v>-0.2560129165649414</v>
      </c>
      <c r="W40" s="2">
        <v>-0.306370735168457</v>
      </c>
      <c r="X40" s="2">
        <v>-0.3346138000488281</v>
      </c>
      <c r="Y40" s="2">
        <v>-0.3195295333862305</v>
      </c>
      <c r="Z40" s="2">
        <v>-0.2794666290283203</v>
      </c>
      <c r="AA40" s="2">
        <v>-0.2424535751342773</v>
      </c>
    </row>
    <row r="41" spans="1:27">
      <c r="A41">
        <v>39831</v>
      </c>
      <c r="B41" t="s">
        <v>38</v>
      </c>
      <c r="C41" t="s">
        <v>77</v>
      </c>
      <c r="D41" s="2">
        <v>-0.03325891494750977</v>
      </c>
      <c r="E41" s="2">
        <v>-0.03178882598876953</v>
      </c>
      <c r="F41" s="2">
        <v>-0.02131080627441406</v>
      </c>
      <c r="G41" s="2">
        <v>-0.02852821350097656</v>
      </c>
      <c r="H41" s="2">
        <v>-0.02914595603942871</v>
      </c>
      <c r="I41" s="2">
        <v>-0.0293574333190918</v>
      </c>
      <c r="J41" s="2">
        <v>-0.02299213409423828</v>
      </c>
      <c r="K41" s="2">
        <v>-0.03383111953735352</v>
      </c>
      <c r="L41" s="2">
        <v>-0.03894996643066406</v>
      </c>
      <c r="M41" s="2">
        <v>-0.05041027069091797</v>
      </c>
      <c r="N41" s="2">
        <v>-0.04159164428710938</v>
      </c>
      <c r="O41" s="2">
        <v>-0.04762744903564453</v>
      </c>
      <c r="P41" s="2">
        <v>-0.05004215240478516</v>
      </c>
      <c r="Q41" s="2">
        <v>-0.05326747894287109</v>
      </c>
      <c r="R41" s="2">
        <v>-0.02685976028442383</v>
      </c>
      <c r="S41" s="2">
        <v>-0.00763702392578125</v>
      </c>
      <c r="T41" s="2">
        <v>-0.03006792068481445</v>
      </c>
      <c r="U41" s="2">
        <v>-0.04194545745849609</v>
      </c>
      <c r="V41" s="2">
        <v>-0.04111576080322266</v>
      </c>
      <c r="W41" s="2">
        <v>-0.04657173156738281</v>
      </c>
      <c r="X41" s="2">
        <v>-0.05024909973144531</v>
      </c>
      <c r="Y41" s="2">
        <v>-0.04922389984130859</v>
      </c>
      <c r="Z41" s="2">
        <v>-0.04527759552001953</v>
      </c>
      <c r="AA41" s="2">
        <v>-0.03996372222900391</v>
      </c>
    </row>
    <row r="42" spans="1:27">
      <c r="A42">
        <v>29715</v>
      </c>
      <c r="B42" t="s">
        <v>39</v>
      </c>
      <c r="C42" t="s">
        <v>77</v>
      </c>
      <c r="D42" s="2">
        <v>-0.07727670669555664</v>
      </c>
      <c r="E42" s="2">
        <v>-0.06837654113769531</v>
      </c>
      <c r="F42" s="2">
        <v>-0.05867290496826172</v>
      </c>
      <c r="G42" s="2">
        <v>-0.06281805038452148</v>
      </c>
      <c r="H42" s="2">
        <v>-0.06415700912475586</v>
      </c>
      <c r="I42" s="2">
        <v>-0.06477546691894531</v>
      </c>
      <c r="J42" s="2">
        <v>-0.064208984375</v>
      </c>
      <c r="K42" s="2">
        <v>-0.08020973205566406</v>
      </c>
      <c r="L42" s="2">
        <v>-0.08834743499755859</v>
      </c>
      <c r="M42" s="2">
        <v>-0.09464263916015625</v>
      </c>
      <c r="N42" s="2">
        <v>-0.08331489562988281</v>
      </c>
      <c r="O42" s="2">
        <v>-0.08677387237548828</v>
      </c>
      <c r="P42" s="2">
        <v>-0.07527637481689453</v>
      </c>
      <c r="Q42" s="2">
        <v>-0.08975124359130859</v>
      </c>
      <c r="R42" s="2">
        <v>-0.07056522369384766</v>
      </c>
      <c r="S42" s="2">
        <v>-0.01210975646972656</v>
      </c>
      <c r="T42" s="2">
        <v>-0.0403590202331543</v>
      </c>
      <c r="U42" s="2">
        <v>-0.06312990188598633</v>
      </c>
      <c r="V42" s="2">
        <v>-0.09208965301513672</v>
      </c>
      <c r="W42" s="2">
        <v>-0.1028823852539062</v>
      </c>
      <c r="X42" s="2">
        <v>-0.1118793487548828</v>
      </c>
      <c r="Y42" s="2">
        <v>-0.1062765121459961</v>
      </c>
      <c r="Z42" s="2">
        <v>-0.09613418579101562</v>
      </c>
      <c r="AA42" s="2">
        <v>-0.09083938598632812</v>
      </c>
    </row>
    <row r="43" spans="1:27">
      <c r="A43">
        <v>39840</v>
      </c>
      <c r="B43" t="s">
        <v>40</v>
      </c>
      <c r="C43" t="s">
        <v>77</v>
      </c>
      <c r="D43" s="2">
        <v>-0.04301834106445312</v>
      </c>
      <c r="E43" s="2">
        <v>-0.02822160720825195</v>
      </c>
      <c r="F43" s="2">
        <v>-0.02406787872314453</v>
      </c>
      <c r="G43" s="2">
        <v>-0.02723217010498047</v>
      </c>
      <c r="H43" s="2">
        <v>-0.02713203430175781</v>
      </c>
      <c r="I43" s="2">
        <v>-0.0289301872253418</v>
      </c>
      <c r="J43" s="2">
        <v>-0.02052879333496094</v>
      </c>
      <c r="K43" s="2">
        <v>-0.03142642974853516</v>
      </c>
      <c r="L43" s="2">
        <v>-0.03198623657226562</v>
      </c>
      <c r="M43" s="2">
        <v>-0.04173564910888672</v>
      </c>
      <c r="N43" s="2">
        <v>-0.02866935729980469</v>
      </c>
      <c r="O43" s="2">
        <v>-0.02636051177978516</v>
      </c>
      <c r="P43" s="2">
        <v>-0.04366970062255859</v>
      </c>
      <c r="Q43" s="2">
        <v>-0.04499053955078125</v>
      </c>
      <c r="R43" s="2">
        <v>-0.03825759887695312</v>
      </c>
      <c r="S43" s="2">
        <v>-0.05530786514282227</v>
      </c>
      <c r="T43" s="2">
        <v>-0.05251359939575195</v>
      </c>
      <c r="U43" s="2">
        <v>-0.04809236526489258</v>
      </c>
      <c r="V43" s="2">
        <v>-0.03210163116455078</v>
      </c>
      <c r="W43" s="2">
        <v>-0.02799320220947266</v>
      </c>
      <c r="X43" s="2">
        <v>-0.02662754058837891</v>
      </c>
      <c r="Y43" s="2">
        <v>-0.02393150329589844</v>
      </c>
      <c r="Z43" s="2">
        <v>-0.02435016632080078</v>
      </c>
      <c r="AA43" s="2">
        <v>-0.03365230560302734</v>
      </c>
    </row>
    <row r="44" spans="1:27">
      <c r="A44">
        <v>39845</v>
      </c>
      <c r="B44" t="s">
        <v>41</v>
      </c>
      <c r="C44" t="s">
        <v>77</v>
      </c>
      <c r="D44" s="2">
        <v>-0.04869890213012695</v>
      </c>
      <c r="E44" s="2">
        <v>-0.04576015472412109</v>
      </c>
      <c r="F44" s="2">
        <v>-0.03425741195678711</v>
      </c>
      <c r="G44" s="2">
        <v>-0.04089641571044922</v>
      </c>
      <c r="H44" s="2">
        <v>-0.04162168502807617</v>
      </c>
      <c r="I44" s="2">
        <v>-0.0418553352355957</v>
      </c>
      <c r="J44" s="2">
        <v>-0.03718805313110352</v>
      </c>
      <c r="K44" s="2">
        <v>-0.05072975158691406</v>
      </c>
      <c r="L44" s="2">
        <v>-0.05716609954833984</v>
      </c>
      <c r="M44" s="2">
        <v>-0.07027339935302734</v>
      </c>
      <c r="N44" s="2">
        <v>-0.06035709381103516</v>
      </c>
      <c r="O44" s="2">
        <v>-0.06912708282470703</v>
      </c>
      <c r="P44" s="2">
        <v>-0.07056617736816406</v>
      </c>
      <c r="Q44" s="2">
        <v>-0.0751495361328125</v>
      </c>
      <c r="R44" s="2">
        <v>-0.03409719467163086</v>
      </c>
      <c r="S44" s="2">
        <v>-0.008776187896728516</v>
      </c>
      <c r="T44" s="2">
        <v>-0.03654289245605469</v>
      </c>
      <c r="U44" s="2">
        <v>-0.05607414245605469</v>
      </c>
      <c r="V44" s="2">
        <v>-0.05982494354248047</v>
      </c>
      <c r="W44" s="2">
        <v>-0.06885051727294922</v>
      </c>
      <c r="X44" s="2">
        <v>-0.07465553283691406</v>
      </c>
      <c r="Y44" s="2">
        <v>-0.07311248779296875</v>
      </c>
      <c r="Z44" s="2">
        <v>-0.06642055511474609</v>
      </c>
      <c r="AA44" s="2">
        <v>-0.05788803100585938</v>
      </c>
    </row>
    <row r="45" spans="1:27">
      <c r="A45">
        <v>29845</v>
      </c>
      <c r="B45" t="s">
        <v>42</v>
      </c>
      <c r="C45" t="s">
        <v>77</v>
      </c>
      <c r="D45" s="2">
        <v>-0.0191798210144043</v>
      </c>
      <c r="E45" s="2">
        <v>-0.01638698577880859</v>
      </c>
      <c r="F45" s="2">
        <v>-0.008761882781982422</v>
      </c>
      <c r="G45" s="2">
        <v>-0.01569366455078125</v>
      </c>
      <c r="H45" s="2">
        <v>-0.01639270782470703</v>
      </c>
      <c r="I45" s="2">
        <v>-0.01676464080810547</v>
      </c>
      <c r="J45" s="2">
        <v>-0.008525848388671875</v>
      </c>
      <c r="K45" s="2">
        <v>-0.01585626602172852</v>
      </c>
      <c r="L45" s="2">
        <v>-0.01756954193115234</v>
      </c>
      <c r="M45" s="2">
        <v>-0.02586555480957031</v>
      </c>
      <c r="N45" s="2">
        <v>-0.01618671417236328</v>
      </c>
      <c r="O45" s="2">
        <v>-0.0175018310546875</v>
      </c>
      <c r="P45" s="2">
        <v>-0.02064609527587891</v>
      </c>
      <c r="Q45" s="2">
        <v>-0.02367401123046875</v>
      </c>
      <c r="R45" s="2">
        <v>-0.01591682434082031</v>
      </c>
      <c r="S45" s="2">
        <v>-0.003238201141357422</v>
      </c>
      <c r="T45" s="2">
        <v>-0.01789569854736328</v>
      </c>
      <c r="U45" s="2">
        <v>-0.02188301086425781</v>
      </c>
      <c r="V45" s="2">
        <v>-0.01854324340820312</v>
      </c>
      <c r="W45" s="2">
        <v>-0.01987361907958984</v>
      </c>
      <c r="X45" s="2">
        <v>-0.02086544036865234</v>
      </c>
      <c r="Y45" s="2">
        <v>-0.0193634033203125</v>
      </c>
      <c r="Z45" s="2">
        <v>-0.01943206787109375</v>
      </c>
      <c r="AA45" s="2">
        <v>-0.02076148986816406</v>
      </c>
    </row>
    <row r="46" spans="1:27">
      <c r="A46">
        <v>39850</v>
      </c>
      <c r="B46" t="s">
        <v>43</v>
      </c>
      <c r="C46" t="s">
        <v>77</v>
      </c>
      <c r="D46" s="2">
        <v>-0.001232147216796875</v>
      </c>
      <c r="E46" s="2">
        <v>0.0007739067077636719</v>
      </c>
      <c r="F46" s="2">
        <v>0.006885051727294922</v>
      </c>
      <c r="G46" s="2">
        <v>-0.0003886222839355469</v>
      </c>
      <c r="H46" s="2">
        <v>-0.001360416412353516</v>
      </c>
      <c r="I46" s="2">
        <v>-0.001598834991455078</v>
      </c>
      <c r="J46" s="2">
        <v>0.007771492004394531</v>
      </c>
      <c r="K46" s="2">
        <v>0.002392768859863281</v>
      </c>
      <c r="L46" s="2">
        <v>0.003050804138183594</v>
      </c>
      <c r="M46" s="2">
        <v>-0.003884315490722656</v>
      </c>
      <c r="N46" s="2">
        <v>0.006754875183105469</v>
      </c>
      <c r="O46" s="2">
        <v>0.008725166320800781</v>
      </c>
      <c r="P46" s="2">
        <v>-0.0002374649047851562</v>
      </c>
      <c r="Q46" s="2">
        <v>-0.001299858093261719</v>
      </c>
      <c r="R46" s="2">
        <v>0.003904342651367188</v>
      </c>
      <c r="S46" s="2">
        <v>0.003485202789306641</v>
      </c>
      <c r="T46" s="2">
        <v>-0.006312370300292969</v>
      </c>
      <c r="U46" s="2">
        <v>-0.0065460205078125</v>
      </c>
      <c r="V46" s="2">
        <v>0.003538131713867188</v>
      </c>
      <c r="W46" s="2">
        <v>0.004336357116699219</v>
      </c>
      <c r="X46" s="2">
        <v>0.0037994384765625</v>
      </c>
      <c r="Y46" s="2">
        <v>0.005261421203613281</v>
      </c>
      <c r="Z46" s="2">
        <v>0.002268791198730469</v>
      </c>
      <c r="AA46" s="2">
        <v>-0.001061439514160156</v>
      </c>
    </row>
    <row r="47" spans="1:27">
      <c r="A47">
        <v>39855</v>
      </c>
      <c r="B47" t="s">
        <v>44</v>
      </c>
      <c r="C47" t="s">
        <v>77</v>
      </c>
      <c r="D47" s="2">
        <v>-0.0604400634765625</v>
      </c>
      <c r="E47" s="2">
        <v>-0.0518641471862793</v>
      </c>
      <c r="F47" s="2">
        <v>-0.04751920700073242</v>
      </c>
      <c r="G47" s="2">
        <v>-0.04995489120483398</v>
      </c>
      <c r="H47" s="2">
        <v>-0.05057668685913086</v>
      </c>
      <c r="I47" s="2">
        <v>-0.05225205421447754</v>
      </c>
      <c r="J47" s="2">
        <v>-0.04073667526245117</v>
      </c>
      <c r="K47" s="2">
        <v>-0.03272676467895508</v>
      </c>
      <c r="L47" s="2">
        <v>-0.02241706848144531</v>
      </c>
      <c r="M47" s="2">
        <v>-0.02915000915527344</v>
      </c>
      <c r="N47" s="2">
        <v>-0.01214790344238281</v>
      </c>
      <c r="O47" s="2">
        <v>-0.01944160461425781</v>
      </c>
      <c r="P47" s="2">
        <v>-0.03979682922363281</v>
      </c>
      <c r="Q47" s="2">
        <v>-0.008169174194335938</v>
      </c>
      <c r="R47" s="2">
        <v>-0.02189350128173828</v>
      </c>
      <c r="S47" s="2">
        <v>-0.0468902587890625</v>
      </c>
      <c r="T47" s="2">
        <v>-0.03521060943603516</v>
      </c>
      <c r="U47" s="2">
        <v>-0.03258323669433594</v>
      </c>
      <c r="V47" s="2">
        <v>-0.01323127746582031</v>
      </c>
      <c r="W47" s="2">
        <v>-0.0009584426879882812</v>
      </c>
      <c r="X47" s="2">
        <v>-0.00090789794921875</v>
      </c>
      <c r="Y47" s="2">
        <v>0.002328872680664062</v>
      </c>
      <c r="Z47" s="2">
        <v>-0.002987861633300781</v>
      </c>
      <c r="AA47" s="2">
        <v>-0.02826976776123047</v>
      </c>
    </row>
    <row r="48" spans="1:27">
      <c r="A48">
        <v>39860</v>
      </c>
      <c r="B48" t="s">
        <v>45</v>
      </c>
      <c r="C48" t="s">
        <v>77</v>
      </c>
      <c r="D48" s="2">
        <v>-0.1163058280944824</v>
      </c>
      <c r="E48" s="2">
        <v>-0.1037945747375488</v>
      </c>
      <c r="F48" s="2">
        <v>-0.09022665023803711</v>
      </c>
      <c r="G48" s="2">
        <v>-0.09264588356018066</v>
      </c>
      <c r="H48" s="2">
        <v>-0.09310698509216309</v>
      </c>
      <c r="I48" s="2">
        <v>-0.09525394439697266</v>
      </c>
      <c r="J48" s="2">
        <v>-0.1022405624389648</v>
      </c>
      <c r="K48" s="2">
        <v>-0.130681037902832</v>
      </c>
      <c r="L48" s="2">
        <v>-0.1375713348388672</v>
      </c>
      <c r="M48" s="2">
        <v>-0.1411714553833008</v>
      </c>
      <c r="N48" s="2">
        <v>-0.132075309753418</v>
      </c>
      <c r="O48" s="2">
        <v>-0.1377601623535156</v>
      </c>
      <c r="P48" s="2">
        <v>-0.1017665863037109</v>
      </c>
      <c r="Q48" s="2">
        <v>-0.1290178298950195</v>
      </c>
      <c r="R48" s="2">
        <v>-0.08152961730957031</v>
      </c>
      <c r="S48" s="2">
        <v>0.04586696624755859</v>
      </c>
      <c r="T48" s="2">
        <v>-0.0106201171875</v>
      </c>
      <c r="U48" s="2">
        <v>-0.0629572868347168</v>
      </c>
      <c r="V48" s="2">
        <v>-0.141697883605957</v>
      </c>
      <c r="W48" s="2">
        <v>-0.1718120574951172</v>
      </c>
      <c r="X48" s="2">
        <v>-0.1884956359863281</v>
      </c>
      <c r="Y48" s="2">
        <v>-0.1788969039916992</v>
      </c>
      <c r="Z48" s="2">
        <v>-0.1571836471557617</v>
      </c>
      <c r="AA48" s="2">
        <v>-0.1399431228637695</v>
      </c>
    </row>
    <row r="49" spans="1:27">
      <c r="A49">
        <v>39865</v>
      </c>
      <c r="B49" t="s">
        <v>46</v>
      </c>
      <c r="C49" t="s">
        <v>77</v>
      </c>
      <c r="D49" s="2">
        <v>-0.04222297668457031</v>
      </c>
      <c r="E49" s="2">
        <v>-0.02710390090942383</v>
      </c>
      <c r="F49" s="2">
        <v>-0.02350807189941406</v>
      </c>
      <c r="G49" s="2">
        <v>-0.02671527862548828</v>
      </c>
      <c r="H49" s="2">
        <v>-0.02649235725402832</v>
      </c>
      <c r="I49" s="2">
        <v>-0.02833461761474609</v>
      </c>
      <c r="J49" s="2">
        <v>-0.02037572860717773</v>
      </c>
      <c r="K49" s="2">
        <v>-0.03254318237304688</v>
      </c>
      <c r="L49" s="2">
        <v>-0.03372478485107422</v>
      </c>
      <c r="M49" s="2">
        <v>-0.04337978363037109</v>
      </c>
      <c r="N49" s="2">
        <v>-0.02944374084472656</v>
      </c>
      <c r="O49" s="2">
        <v>-0.02652835845947266</v>
      </c>
      <c r="P49" s="2">
        <v>-0.04444313049316406</v>
      </c>
      <c r="Q49" s="2">
        <v>-0.04559040069580078</v>
      </c>
      <c r="R49" s="2">
        <v>-0.03343725204467773</v>
      </c>
      <c r="S49" s="2">
        <v>-0.05063390731811523</v>
      </c>
      <c r="T49" s="2">
        <v>-0.04883623123168945</v>
      </c>
      <c r="U49" s="2">
        <v>-0.04537725448608398</v>
      </c>
      <c r="V49" s="2">
        <v>-0.02958869934082031</v>
      </c>
      <c r="W49" s="2">
        <v>-0.02603626251220703</v>
      </c>
      <c r="X49" s="2">
        <v>-0.02404594421386719</v>
      </c>
      <c r="Y49" s="2">
        <v>-0.02145671844482422</v>
      </c>
      <c r="Z49" s="2">
        <v>-0.02241992950439453</v>
      </c>
      <c r="AA49" s="2">
        <v>-0.03173160552978516</v>
      </c>
    </row>
    <row r="50" spans="1:27">
      <c r="A50">
        <v>39870</v>
      </c>
      <c r="B50" t="s">
        <v>47</v>
      </c>
      <c r="C50" t="s">
        <v>77</v>
      </c>
      <c r="D50" s="2">
        <v>-0.1186690330505371</v>
      </c>
      <c r="E50" s="2">
        <v>-0.1036863327026367</v>
      </c>
      <c r="F50" s="2">
        <v>-0.08990573883056641</v>
      </c>
      <c r="G50" s="2">
        <v>-0.09201788902282715</v>
      </c>
      <c r="H50" s="2">
        <v>-0.09370660781860352</v>
      </c>
      <c r="I50" s="2">
        <v>-0.09444737434387207</v>
      </c>
      <c r="J50" s="2">
        <v>-0.1006045341491699</v>
      </c>
      <c r="K50" s="2">
        <v>-0.1301479339599609</v>
      </c>
      <c r="L50" s="2">
        <v>-0.1545219421386719</v>
      </c>
      <c r="M50" s="2">
        <v>-0.1622419357299805</v>
      </c>
      <c r="N50" s="2">
        <v>-0.1527414321899414</v>
      </c>
      <c r="O50" s="2">
        <v>-0.1561613082885742</v>
      </c>
      <c r="P50" s="2">
        <v>-0.1373834609985352</v>
      </c>
      <c r="Q50" s="2">
        <v>-0.1560268402099609</v>
      </c>
      <c r="R50" s="2">
        <v>-0.1346635818481445</v>
      </c>
      <c r="S50" s="2">
        <v>-0.05351543426513672</v>
      </c>
      <c r="T50" s="2">
        <v>-0.08451318740844727</v>
      </c>
      <c r="U50" s="2">
        <v>-0.1130251884460449</v>
      </c>
      <c r="V50" s="2">
        <v>-0.1604585647583008</v>
      </c>
      <c r="W50" s="2">
        <v>-0.1852550506591797</v>
      </c>
      <c r="X50" s="2">
        <v>-0.201298713684082</v>
      </c>
      <c r="Y50" s="2">
        <v>-0.1901617050170898</v>
      </c>
      <c r="Z50" s="2">
        <v>-0.1677160263061523</v>
      </c>
      <c r="AA50" s="2">
        <v>-0.149317741394043</v>
      </c>
    </row>
    <row r="51" spans="1:27">
      <c r="A51">
        <v>39780</v>
      </c>
      <c r="B51" t="s">
        <v>48</v>
      </c>
      <c r="C51" t="s">
        <v>77</v>
      </c>
      <c r="D51" s="2">
        <v>-0.2174005508422852</v>
      </c>
      <c r="E51" s="2">
        <v>-0.1979513168334961</v>
      </c>
      <c r="F51" s="2">
        <v>-0.1760873794555664</v>
      </c>
      <c r="G51" s="2">
        <v>-0.1725049018859863</v>
      </c>
      <c r="H51" s="2">
        <v>-0.1728250980377197</v>
      </c>
      <c r="I51" s="2">
        <v>-0.1768560409545898</v>
      </c>
      <c r="J51" s="2">
        <v>-0.1908793449401855</v>
      </c>
      <c r="K51" s="2">
        <v>-0.2384066581726074</v>
      </c>
      <c r="L51" s="2">
        <v>-0.2618112564086914</v>
      </c>
      <c r="M51" s="2">
        <v>-0.2907199859619141</v>
      </c>
      <c r="N51" s="2">
        <v>-0.2718725204467773</v>
      </c>
      <c r="O51" s="2">
        <v>-0.3084144592285156</v>
      </c>
      <c r="P51" s="2">
        <v>-0.2676515579223633</v>
      </c>
      <c r="Q51" s="2">
        <v>-0.316741943359375</v>
      </c>
      <c r="R51" s="2">
        <v>-0.1984577178955078</v>
      </c>
      <c r="S51" s="2">
        <v>0.02026033401489258</v>
      </c>
      <c r="T51" s="2">
        <v>-0.06617927551269531</v>
      </c>
      <c r="U51" s="2">
        <v>-0.1668386459350586</v>
      </c>
      <c r="V51" s="2">
        <v>-0.2583541870117188</v>
      </c>
      <c r="W51" s="2">
        <v>-0.3167209625244141</v>
      </c>
      <c r="X51" s="2">
        <v>-0.3452739715576172</v>
      </c>
      <c r="Y51" s="2">
        <v>-0.3361091613769531</v>
      </c>
      <c r="Z51" s="2">
        <v>-0.2973747253417969</v>
      </c>
      <c r="AA51" s="2">
        <v>-0.2559185028076172</v>
      </c>
    </row>
    <row r="52" spans="1:27">
      <c r="A52">
        <v>39875</v>
      </c>
      <c r="B52" t="s">
        <v>49</v>
      </c>
      <c r="C52" t="s">
        <v>77</v>
      </c>
      <c r="D52" s="2">
        <v>-0.03803157806396484</v>
      </c>
      <c r="E52" s="2">
        <v>-0.02633953094482422</v>
      </c>
      <c r="F52" s="2">
        <v>-0.02223491668701172</v>
      </c>
      <c r="G52" s="2">
        <v>-0.02601480484008789</v>
      </c>
      <c r="H52" s="2">
        <v>-0.02645444869995117</v>
      </c>
      <c r="I52" s="2">
        <v>-0.02787256240844727</v>
      </c>
      <c r="J52" s="2">
        <v>-0.01869392395019531</v>
      </c>
      <c r="K52" s="2">
        <v>-0.02533864974975586</v>
      </c>
      <c r="L52" s="2">
        <v>-0.02368640899658203</v>
      </c>
      <c r="M52" s="2">
        <v>-0.03164386749267578</v>
      </c>
      <c r="N52" s="2">
        <v>-0.01808547973632812</v>
      </c>
      <c r="O52" s="2">
        <v>-0.01638507843017578</v>
      </c>
      <c r="P52" s="2">
        <v>-0.03266143798828125</v>
      </c>
      <c r="Q52" s="2">
        <v>-0.03271293640136719</v>
      </c>
      <c r="R52" s="2">
        <v>-0.03343963623046875</v>
      </c>
      <c r="S52" s="2">
        <v>-0.05073451995849609</v>
      </c>
      <c r="T52" s="2">
        <v>-0.04723310470581055</v>
      </c>
      <c r="U52" s="2">
        <v>-0.04203033447265625</v>
      </c>
      <c r="V52" s="2">
        <v>-0.02462959289550781</v>
      </c>
      <c r="W52" s="2">
        <v>-0.01871967315673828</v>
      </c>
      <c r="X52" s="2">
        <v>-0.01752948760986328</v>
      </c>
      <c r="Y52" s="2">
        <v>-0.01501941680908203</v>
      </c>
      <c r="Z52" s="2">
        <v>-0.01749992370605469</v>
      </c>
      <c r="AA52" s="2">
        <v>-0.02895069122314453</v>
      </c>
    </row>
    <row r="53" spans="1:27">
      <c r="A53">
        <v>39885</v>
      </c>
      <c r="B53" t="s">
        <v>50</v>
      </c>
      <c r="C53" t="s">
        <v>77</v>
      </c>
      <c r="D53" s="2">
        <v>-0.03984403610229492</v>
      </c>
      <c r="E53" s="2">
        <v>-0.0378260612487793</v>
      </c>
      <c r="F53" s="2">
        <v>-0.02699470520019531</v>
      </c>
      <c r="G53" s="2">
        <v>-0.03404903411865234</v>
      </c>
      <c r="H53" s="2">
        <v>-0.03474760055541992</v>
      </c>
      <c r="I53" s="2">
        <v>-0.03497838973999023</v>
      </c>
      <c r="J53" s="2">
        <v>-0.02920675277709961</v>
      </c>
      <c r="K53" s="2">
        <v>-0.04096460342407227</v>
      </c>
      <c r="L53" s="2">
        <v>-0.0464630126953125</v>
      </c>
      <c r="M53" s="2">
        <v>-0.05846309661865234</v>
      </c>
      <c r="N53" s="2">
        <v>-0.04931735992431641</v>
      </c>
      <c r="O53" s="2">
        <v>-0.05624961853027344</v>
      </c>
      <c r="P53" s="2">
        <v>-0.05824089050292969</v>
      </c>
      <c r="Q53" s="2">
        <v>-0.06196975708007812</v>
      </c>
      <c r="R53" s="2">
        <v>-0.0305781364440918</v>
      </c>
      <c r="S53" s="2">
        <v>-0.009240627288818359</v>
      </c>
      <c r="T53" s="2">
        <v>-0.03340482711791992</v>
      </c>
      <c r="U53" s="2">
        <v>-0.04791831970214844</v>
      </c>
      <c r="V53" s="2">
        <v>-0.04871273040771484</v>
      </c>
      <c r="W53" s="2">
        <v>-0.05542278289794922</v>
      </c>
      <c r="X53" s="2">
        <v>-0.05986499786376953</v>
      </c>
      <c r="Y53" s="2">
        <v>-0.05875587463378906</v>
      </c>
      <c r="Z53" s="2">
        <v>-0.05381679534912109</v>
      </c>
      <c r="AA53" s="2">
        <v>-0.04734706878662109</v>
      </c>
    </row>
    <row r="54" spans="1:27">
      <c r="A54">
        <v>29935</v>
      </c>
      <c r="B54" t="s">
        <v>51</v>
      </c>
      <c r="C54" t="s">
        <v>77</v>
      </c>
      <c r="D54" s="2">
        <v>-0.04232263565063477</v>
      </c>
      <c r="E54" s="2">
        <v>-0.03354787826538086</v>
      </c>
      <c r="F54" s="2">
        <v>-0.02973318099975586</v>
      </c>
      <c r="G54" s="2">
        <v>-0.03304791450500488</v>
      </c>
      <c r="H54" s="2">
        <v>-0.03376626968383789</v>
      </c>
      <c r="I54" s="2">
        <v>-0.03528451919555664</v>
      </c>
      <c r="J54" s="2">
        <v>-0.02318096160888672</v>
      </c>
      <c r="K54" s="2">
        <v>-0.01766729354858398</v>
      </c>
      <c r="L54" s="2">
        <v>-0.004598617553710938</v>
      </c>
      <c r="M54" s="2">
        <v>-0.007665634155273438</v>
      </c>
      <c r="N54" s="2">
        <v>0.00757598876953125</v>
      </c>
      <c r="O54" s="2">
        <v>0.0029754638671875</v>
      </c>
      <c r="P54" s="2">
        <v>-0.0136871337890625</v>
      </c>
      <c r="Q54" s="2">
        <v>-0.001661300659179688</v>
      </c>
      <c r="R54" s="2">
        <v>-0.01421260833740234</v>
      </c>
      <c r="S54" s="2">
        <v>-0.03266716003417969</v>
      </c>
      <c r="T54" s="2">
        <v>-0.02694177627563477</v>
      </c>
      <c r="U54" s="2">
        <v>-0.02585601806640625</v>
      </c>
      <c r="V54" s="2">
        <v>-0.008382797241210938</v>
      </c>
      <c r="W54" s="2">
        <v>0.00272369384765625</v>
      </c>
      <c r="X54" s="2">
        <v>0.004024505615234375</v>
      </c>
      <c r="Y54" s="2">
        <v>0.00677490234375</v>
      </c>
      <c r="Z54" s="2">
        <v>0.0007152557373046875</v>
      </c>
      <c r="AA54" s="2">
        <v>-0.02334308624267578</v>
      </c>
    </row>
    <row r="55" spans="1:27">
      <c r="A55">
        <v>29925</v>
      </c>
      <c r="B55" t="s">
        <v>52</v>
      </c>
      <c r="C55" t="s">
        <v>77</v>
      </c>
      <c r="D55" s="2">
        <v>-0.03683185577392578</v>
      </c>
      <c r="E55" s="2">
        <v>-0.02822542190551758</v>
      </c>
      <c r="F55" s="2">
        <v>-0.02501869201660156</v>
      </c>
      <c r="G55" s="2">
        <v>-0.0286402702331543</v>
      </c>
      <c r="H55" s="2">
        <v>-0.02947187423706055</v>
      </c>
      <c r="I55" s="2">
        <v>-0.03082752227783203</v>
      </c>
      <c r="J55" s="2">
        <v>-0.01810169219970703</v>
      </c>
      <c r="K55" s="2">
        <v>-0.01215744018554688</v>
      </c>
      <c r="L55" s="2">
        <v>0.002712249755859375</v>
      </c>
      <c r="M55" s="2">
        <v>-0.0005779266357421875</v>
      </c>
      <c r="N55" s="2">
        <v>0.01517868041992188</v>
      </c>
      <c r="O55" s="2">
        <v>0.01212596893310547</v>
      </c>
      <c r="P55" s="2">
        <v>-0.003808975219726562</v>
      </c>
      <c r="Q55" s="2">
        <v>0.004618644714355469</v>
      </c>
      <c r="R55" s="2">
        <v>-0.008500576019287109</v>
      </c>
      <c r="S55" s="2">
        <v>-0.0278472900390625</v>
      </c>
      <c r="T55" s="2">
        <v>-0.02089834213256836</v>
      </c>
      <c r="U55" s="2">
        <v>-0.02002859115600586</v>
      </c>
      <c r="V55" s="2">
        <v>-0.0006971359252929688</v>
      </c>
      <c r="W55" s="2">
        <v>0.0116119384765625</v>
      </c>
      <c r="X55" s="2">
        <v>0.01278972625732422</v>
      </c>
      <c r="Y55" s="2">
        <v>0.01547050476074219</v>
      </c>
      <c r="Z55" s="2">
        <v>0.009024620056152344</v>
      </c>
      <c r="AA55" s="2">
        <v>-0.01577663421630859</v>
      </c>
    </row>
    <row r="56" spans="1:27">
      <c r="A56">
        <v>39945</v>
      </c>
      <c r="B56" t="s">
        <v>53</v>
      </c>
      <c r="C56" t="s">
        <v>77</v>
      </c>
      <c r="D56" s="2">
        <v>-0.0580897331237793</v>
      </c>
      <c r="E56" s="2">
        <v>-0.04979658126831055</v>
      </c>
      <c r="F56" s="2">
        <v>-0.04559326171875</v>
      </c>
      <c r="G56" s="2">
        <v>-0.04825258255004883</v>
      </c>
      <c r="H56" s="2">
        <v>-0.04888749122619629</v>
      </c>
      <c r="I56" s="2">
        <v>-0.05050849914550781</v>
      </c>
      <c r="J56" s="2">
        <v>-0.03871059417724609</v>
      </c>
      <c r="K56" s="2">
        <v>-0.03035402297973633</v>
      </c>
      <c r="L56" s="2">
        <v>-0.01932430267333984</v>
      </c>
      <c r="M56" s="2">
        <v>-0.02557945251464844</v>
      </c>
      <c r="N56" s="2">
        <v>-0.008502006530761719</v>
      </c>
      <c r="O56" s="2">
        <v>-0.01561069488525391</v>
      </c>
      <c r="P56" s="2">
        <v>-0.03558635711669922</v>
      </c>
      <c r="Q56" s="2">
        <v>-0.00383758544921875</v>
      </c>
      <c r="R56" s="2">
        <v>-0.01870632171630859</v>
      </c>
      <c r="S56" s="2">
        <v>-0.04377317428588867</v>
      </c>
      <c r="T56" s="2">
        <v>-0.03236961364746094</v>
      </c>
      <c r="U56" s="2">
        <v>-0.02958202362060547</v>
      </c>
      <c r="V56" s="2">
        <v>-0.009683609008789062</v>
      </c>
      <c r="W56" s="2">
        <v>0.003093719482421875</v>
      </c>
      <c r="X56" s="2">
        <v>0.003442764282226562</v>
      </c>
      <c r="Y56" s="2">
        <v>0.006572723388671875</v>
      </c>
      <c r="Z56" s="2">
        <v>0.0007772445678710938</v>
      </c>
      <c r="AA56" s="2">
        <v>-0.02513694763183594</v>
      </c>
    </row>
    <row r="57" spans="1:27">
      <c r="A57">
        <v>39890</v>
      </c>
      <c r="B57" t="s">
        <v>54</v>
      </c>
      <c r="C57" t="s">
        <v>77</v>
      </c>
      <c r="D57" s="2">
        <v>-0.2398290634155273</v>
      </c>
      <c r="E57" s="2">
        <v>-0.2188920974731445</v>
      </c>
      <c r="F57" s="2">
        <v>-0.1936187744140625</v>
      </c>
      <c r="G57" s="2">
        <v>-0.1898202896118164</v>
      </c>
      <c r="H57" s="2">
        <v>-0.1895143985748291</v>
      </c>
      <c r="I57" s="2">
        <v>-0.1944327354431152</v>
      </c>
      <c r="J57" s="2">
        <v>-0.2112293243408203</v>
      </c>
      <c r="K57" s="2">
        <v>-0.2636785507202148</v>
      </c>
      <c r="L57" s="2">
        <v>-0.2892084121704102</v>
      </c>
      <c r="M57" s="2">
        <v>-0.3245391845703125</v>
      </c>
      <c r="N57" s="2">
        <v>-0.2990407943725586</v>
      </c>
      <c r="O57" s="2">
        <v>-0.3447713851928711</v>
      </c>
      <c r="P57" s="2">
        <v>-0.3104209899902344</v>
      </c>
      <c r="Q57" s="2">
        <v>-0.3552055358886719</v>
      </c>
      <c r="R57" s="2">
        <v>-0.2016630172729492</v>
      </c>
      <c r="S57" s="2">
        <v>0.0482940673828125</v>
      </c>
      <c r="T57" s="2">
        <v>-0.05468511581420898</v>
      </c>
      <c r="U57" s="2">
        <v>-0.1834840774536133</v>
      </c>
      <c r="V57" s="2">
        <v>-0.2809572219848633</v>
      </c>
      <c r="W57" s="2">
        <v>-0.3539466857910156</v>
      </c>
      <c r="X57" s="2">
        <v>-0.385869026184082</v>
      </c>
      <c r="Y57" s="2">
        <v>-0.3760528564453125</v>
      </c>
      <c r="Z57" s="2">
        <v>-0.3321132659912109</v>
      </c>
      <c r="AA57" s="2">
        <v>-0.2823467254638672</v>
      </c>
    </row>
    <row r="58" spans="1:27">
      <c r="A58">
        <v>39880</v>
      </c>
      <c r="B58" t="s">
        <v>55</v>
      </c>
      <c r="C58" t="s">
        <v>77</v>
      </c>
      <c r="D58" s="2">
        <v>-0.1039061546325684</v>
      </c>
      <c r="E58" s="2">
        <v>-0.09199380874633789</v>
      </c>
      <c r="F58" s="2">
        <v>-0.07953739166259766</v>
      </c>
      <c r="G58" s="2">
        <v>-0.08278155326843262</v>
      </c>
      <c r="H58" s="2">
        <v>-0.08441329002380371</v>
      </c>
      <c r="I58" s="2">
        <v>-0.08536100387573242</v>
      </c>
      <c r="J58" s="2">
        <v>-0.0898284912109375</v>
      </c>
      <c r="K58" s="2">
        <v>-0.1150083541870117</v>
      </c>
      <c r="L58" s="2">
        <v>-0.1310300827026367</v>
      </c>
      <c r="M58" s="2">
        <v>-0.1364097595214844</v>
      </c>
      <c r="N58" s="2">
        <v>-0.1246156692504883</v>
      </c>
      <c r="O58" s="2">
        <v>-0.1271905899047852</v>
      </c>
      <c r="P58" s="2">
        <v>-0.1089115142822266</v>
      </c>
      <c r="Q58" s="2">
        <v>-0.1271600723266602</v>
      </c>
      <c r="R58" s="2">
        <v>-0.1056890487670898</v>
      </c>
      <c r="S58" s="2">
        <v>-0.02978229522705078</v>
      </c>
      <c r="T58" s="2">
        <v>-0.06062602996826172</v>
      </c>
      <c r="U58" s="2">
        <v>-0.09099626541137695</v>
      </c>
      <c r="V58" s="2">
        <v>-0.1342582702636719</v>
      </c>
      <c r="W58" s="2">
        <v>-0.1551885604858398</v>
      </c>
      <c r="X58" s="2">
        <v>-0.1697416305541992</v>
      </c>
      <c r="Y58" s="2">
        <v>-0.1595001220703125</v>
      </c>
      <c r="Z58" s="2">
        <v>-0.1430654525756836</v>
      </c>
      <c r="AA58" s="2">
        <v>-0.1288366317749023</v>
      </c>
    </row>
    <row r="59" spans="1:27">
      <c r="A59">
        <v>39891</v>
      </c>
      <c r="B59" t="s">
        <v>56</v>
      </c>
      <c r="C59" t="s">
        <v>77</v>
      </c>
      <c r="D59" s="2">
        <v>-0.02510833740234375</v>
      </c>
      <c r="E59" s="2">
        <v>-0.009250164031982422</v>
      </c>
      <c r="F59" s="2">
        <v>-0.007603168487548828</v>
      </c>
      <c r="G59" s="2">
        <v>-0.0109710693359375</v>
      </c>
      <c r="H59" s="2">
        <v>-0.01041007041931152</v>
      </c>
      <c r="I59" s="2">
        <v>-0.01227045059204102</v>
      </c>
      <c r="J59" s="2">
        <v>-0.002192497253417969</v>
      </c>
      <c r="K59" s="2">
        <v>-0.01231288909912109</v>
      </c>
      <c r="L59" s="2">
        <v>-0.009552955627441406</v>
      </c>
      <c r="M59" s="2">
        <v>-0.01729869842529297</v>
      </c>
      <c r="N59" s="2">
        <v>-0.002034187316894531</v>
      </c>
      <c r="O59" s="2">
        <v>0.002004623413085938</v>
      </c>
      <c r="P59" s="2">
        <v>-0.01520156860351562</v>
      </c>
      <c r="Q59" s="2">
        <v>-0.01590442657470703</v>
      </c>
      <c r="R59" s="2">
        <v>0.002241134643554688</v>
      </c>
      <c r="S59" s="2">
        <v>-0.01799249649047852</v>
      </c>
      <c r="T59" s="2">
        <v>-0.01917552947998047</v>
      </c>
      <c r="U59" s="2">
        <v>-0.0171360969543457</v>
      </c>
      <c r="V59" s="2">
        <v>-0.002275466918945312</v>
      </c>
      <c r="W59" s="2">
        <v>0.0009756088256835938</v>
      </c>
      <c r="X59" s="2">
        <v>0.004220008850097656</v>
      </c>
      <c r="Y59" s="2">
        <v>0.005755424499511719</v>
      </c>
      <c r="Z59" s="2">
        <v>0.002019882202148438</v>
      </c>
      <c r="AA59" s="2">
        <v>-0.008945465087890625</v>
      </c>
    </row>
    <row r="60" spans="1:27">
      <c r="A60">
        <v>29930</v>
      </c>
      <c r="B60" t="s">
        <v>57</v>
      </c>
      <c r="C60" t="s">
        <v>77</v>
      </c>
      <c r="D60" s="2">
        <v>-0.07735967636108398</v>
      </c>
      <c r="E60" s="2">
        <v>-0.06845283508300781</v>
      </c>
      <c r="F60" s="2">
        <v>-0.05873918533325195</v>
      </c>
      <c r="G60" s="2">
        <v>-0.06288290023803711</v>
      </c>
      <c r="H60" s="2">
        <v>-0.06422209739685059</v>
      </c>
      <c r="I60" s="2">
        <v>-0.06484198570251465</v>
      </c>
      <c r="J60" s="2">
        <v>-0.06428813934326172</v>
      </c>
      <c r="K60" s="2">
        <v>-0.0803070068359375</v>
      </c>
      <c r="L60" s="2">
        <v>-0.08846664428710938</v>
      </c>
      <c r="M60" s="2">
        <v>-0.094757080078125</v>
      </c>
      <c r="N60" s="2">
        <v>-0.08342456817626953</v>
      </c>
      <c r="O60" s="2">
        <v>-0.08687877655029297</v>
      </c>
      <c r="P60" s="2">
        <v>-0.07537269592285156</v>
      </c>
      <c r="Q60" s="2">
        <v>-0.08984756469726562</v>
      </c>
      <c r="R60" s="2">
        <v>-0.07065868377685547</v>
      </c>
      <c r="S60" s="2">
        <v>-0.01213788986206055</v>
      </c>
      <c r="T60" s="2">
        <v>-0.04039955139160156</v>
      </c>
      <c r="U60" s="2">
        <v>-0.06319618225097656</v>
      </c>
      <c r="V60" s="2">
        <v>-0.09220695495605469</v>
      </c>
      <c r="W60" s="2">
        <v>-0.1030368804931641</v>
      </c>
      <c r="X60" s="2">
        <v>-0.1120491027832031</v>
      </c>
      <c r="Y60" s="2">
        <v>-0.1064357757568359</v>
      </c>
      <c r="Z60" s="2">
        <v>-0.09627437591552734</v>
      </c>
      <c r="AA60" s="2">
        <v>-0.09095668792724609</v>
      </c>
    </row>
    <row r="61" spans="1:27">
      <c r="A61">
        <v>39715</v>
      </c>
      <c r="B61" t="s">
        <v>58</v>
      </c>
      <c r="C61" t="s">
        <v>77</v>
      </c>
      <c r="D61" s="2">
        <v>-0.0808720588684082</v>
      </c>
      <c r="E61" s="2">
        <v>-0.07224273681640625</v>
      </c>
      <c r="F61" s="2">
        <v>-0.06153059005737305</v>
      </c>
      <c r="G61" s="2">
        <v>-0.06583857536315918</v>
      </c>
      <c r="H61" s="2">
        <v>-0.06742095947265625</v>
      </c>
      <c r="I61" s="2">
        <v>-0.06790804862976074</v>
      </c>
      <c r="J61" s="2">
        <v>-0.06855249404907227</v>
      </c>
      <c r="K61" s="2">
        <v>-0.08546018600463867</v>
      </c>
      <c r="L61" s="2">
        <v>-0.09636020660400391</v>
      </c>
      <c r="M61" s="2">
        <v>-0.101353645324707</v>
      </c>
      <c r="N61" s="2">
        <v>-0.09101295471191406</v>
      </c>
      <c r="O61" s="2">
        <v>-0.093963623046875</v>
      </c>
      <c r="P61" s="2">
        <v>-0.07933235168457031</v>
      </c>
      <c r="Q61" s="2">
        <v>-0.09371566772460938</v>
      </c>
      <c r="R61" s="2">
        <v>-0.07724905014038086</v>
      </c>
      <c r="S61" s="2">
        <v>-0.01064205169677734</v>
      </c>
      <c r="T61" s="2">
        <v>-0.04030752182006836</v>
      </c>
      <c r="U61" s="2">
        <v>-0.06517934799194336</v>
      </c>
      <c r="V61" s="2">
        <v>-0.1017866134643555</v>
      </c>
      <c r="W61" s="2">
        <v>-0.1148900985717773</v>
      </c>
      <c r="X61" s="2">
        <v>-0.1252212524414062</v>
      </c>
      <c r="Y61" s="2">
        <v>-0.1186494827270508</v>
      </c>
      <c r="Z61" s="2">
        <v>-0.1065101623535156</v>
      </c>
      <c r="AA61" s="2">
        <v>-0.09902572631835938</v>
      </c>
    </row>
    <row r="62" spans="1:27">
      <c r="A62">
        <v>39930</v>
      </c>
      <c r="B62" t="s">
        <v>59</v>
      </c>
      <c r="C62" t="s">
        <v>77</v>
      </c>
      <c r="D62" s="2">
        <v>-0.06499624252319336</v>
      </c>
      <c r="E62" s="2">
        <v>-0.04395437240600586</v>
      </c>
      <c r="F62" s="2">
        <v>-0.03848791122436523</v>
      </c>
      <c r="G62" s="2">
        <v>-0.03882813453674316</v>
      </c>
      <c r="H62" s="2">
        <v>-0.03726696968078613</v>
      </c>
      <c r="I62" s="2">
        <v>-0.04063177108764648</v>
      </c>
      <c r="J62" s="2">
        <v>-0.03855752944946289</v>
      </c>
      <c r="K62" s="2">
        <v>-0.06381797790527344</v>
      </c>
      <c r="L62" s="2">
        <v>-0.07500267028808594</v>
      </c>
      <c r="M62" s="2">
        <v>-0.08702754974365234</v>
      </c>
      <c r="N62" s="2">
        <v>-0.07815265655517578</v>
      </c>
      <c r="O62" s="2">
        <v>-0.06737422943115234</v>
      </c>
      <c r="P62" s="2">
        <v>-0.0866546630859375</v>
      </c>
      <c r="Q62" s="2">
        <v>-0.09457588195800781</v>
      </c>
      <c r="R62" s="2">
        <v>-0.05725526809692383</v>
      </c>
      <c r="S62" s="2">
        <v>-0.06449317932128906</v>
      </c>
      <c r="T62" s="2">
        <v>-0.06978464126586914</v>
      </c>
      <c r="U62" s="2">
        <v>-0.07321357727050781</v>
      </c>
      <c r="V62" s="2">
        <v>-0.07066154479980469</v>
      </c>
      <c r="W62" s="2">
        <v>-0.07472324371337891</v>
      </c>
      <c r="X62" s="2">
        <v>-0.08273220062255859</v>
      </c>
      <c r="Y62" s="2">
        <v>-0.07818222045898438</v>
      </c>
      <c r="Z62" s="2">
        <v>-0.06699180603027344</v>
      </c>
      <c r="AA62" s="2">
        <v>-0.06471920013427734</v>
      </c>
    </row>
    <row r="63" spans="1:27">
      <c r="A63">
        <v>29905</v>
      </c>
      <c r="B63" t="s">
        <v>60</v>
      </c>
      <c r="C63" t="s">
        <v>77</v>
      </c>
      <c r="D63" s="2">
        <v>-0.03745031356811523</v>
      </c>
      <c r="E63" s="2">
        <v>-0.02839851379394531</v>
      </c>
      <c r="F63" s="2">
        <v>-0.02444219589233398</v>
      </c>
      <c r="G63" s="2">
        <v>-0.02864456176757812</v>
      </c>
      <c r="H63" s="2">
        <v>-0.02950954437255859</v>
      </c>
      <c r="I63" s="2">
        <v>-0.03066444396972656</v>
      </c>
      <c r="J63" s="2">
        <v>-0.02092885971069336</v>
      </c>
      <c r="K63" s="2">
        <v>-0.02334308624267578</v>
      </c>
      <c r="L63" s="2">
        <v>-0.01769828796386719</v>
      </c>
      <c r="M63" s="2">
        <v>-0.02310371398925781</v>
      </c>
      <c r="N63" s="2">
        <v>-0.007559776306152344</v>
      </c>
      <c r="O63" s="2">
        <v>-0.008024215698242188</v>
      </c>
      <c r="P63" s="2">
        <v>-0.02064895629882812</v>
      </c>
      <c r="Q63" s="2">
        <v>-0.01816749572753906</v>
      </c>
      <c r="R63" s="2">
        <v>-0.02026033401489258</v>
      </c>
      <c r="S63" s="2">
        <v>-0.03112268447875977</v>
      </c>
      <c r="T63" s="2">
        <v>-0.03079319000244141</v>
      </c>
      <c r="U63" s="2">
        <v>-0.0302891731262207</v>
      </c>
      <c r="V63" s="2">
        <v>-0.01648616790771484</v>
      </c>
      <c r="W63" s="2">
        <v>-0.01093864440917969</v>
      </c>
      <c r="X63" s="2">
        <v>-0.01030063629150391</v>
      </c>
      <c r="Y63" s="2">
        <v>-0.007626533508300781</v>
      </c>
      <c r="Z63" s="2">
        <v>-0.01165294647216797</v>
      </c>
      <c r="AA63" s="2">
        <v>-0.02545642852783203</v>
      </c>
    </row>
    <row r="64" spans="1:27">
      <c r="A64">
        <v>39905</v>
      </c>
      <c r="B64" t="s">
        <v>61</v>
      </c>
      <c r="C64" t="s">
        <v>77</v>
      </c>
      <c r="D64" s="2">
        <v>-0.03780889511108398</v>
      </c>
      <c r="E64" s="2">
        <v>-0.02615070343017578</v>
      </c>
      <c r="F64" s="2">
        <v>-0.02206945419311523</v>
      </c>
      <c r="G64" s="2">
        <v>-0.02586126327514648</v>
      </c>
      <c r="H64" s="2">
        <v>-0.0263066291809082</v>
      </c>
      <c r="I64" s="2">
        <v>-0.02771806716918945</v>
      </c>
      <c r="J64" s="2">
        <v>-0.01850461959838867</v>
      </c>
      <c r="K64" s="2">
        <v>-0.02506160736083984</v>
      </c>
      <c r="L64" s="2">
        <v>-0.023345947265625</v>
      </c>
      <c r="M64" s="2">
        <v>-0.03118038177490234</v>
      </c>
      <c r="N64" s="2">
        <v>-0.01769351959228516</v>
      </c>
      <c r="O64" s="2">
        <v>-0.01599884033203125</v>
      </c>
      <c r="P64" s="2">
        <v>-0.03227424621582031</v>
      </c>
      <c r="Q64" s="2">
        <v>-0.03225231170654297</v>
      </c>
      <c r="R64" s="2">
        <v>-0.03313112258911133</v>
      </c>
      <c r="S64" s="2">
        <v>-0.05050802230834961</v>
      </c>
      <c r="T64" s="2">
        <v>-0.04697895050048828</v>
      </c>
      <c r="U64" s="2">
        <v>-0.04172563552856445</v>
      </c>
      <c r="V64" s="2">
        <v>-0.02426242828369141</v>
      </c>
      <c r="W64" s="2">
        <v>-0.01832103729248047</v>
      </c>
      <c r="X64" s="2">
        <v>-0.01708030700683594</v>
      </c>
      <c r="Y64" s="2">
        <v>-0.01457595825195312</v>
      </c>
      <c r="Z64" s="2">
        <v>-0.01711559295654297</v>
      </c>
      <c r="AA64" s="2">
        <v>-0.02863693237304688</v>
      </c>
    </row>
    <row r="65" spans="1:27">
      <c r="A65">
        <v>29895</v>
      </c>
      <c r="B65" t="s">
        <v>62</v>
      </c>
      <c r="C65" t="s">
        <v>77</v>
      </c>
      <c r="D65" s="2">
        <v>-0.02548551559448242</v>
      </c>
      <c r="E65" s="2">
        <v>-0.01892757415771484</v>
      </c>
      <c r="F65" s="2">
        <v>-0.01528453826904297</v>
      </c>
      <c r="G65" s="2">
        <v>-0.02057933807373047</v>
      </c>
      <c r="H65" s="2">
        <v>-0.02194452285766602</v>
      </c>
      <c r="I65" s="2">
        <v>-0.02259540557861328</v>
      </c>
      <c r="J65" s="2">
        <v>-0.01367092132568359</v>
      </c>
      <c r="K65" s="2">
        <v>-0.01741600036621094</v>
      </c>
      <c r="L65" s="2">
        <v>-0.01479434967041016</v>
      </c>
      <c r="M65" s="2">
        <v>-0.01932716369628906</v>
      </c>
      <c r="N65" s="2">
        <v>-0.002622604370117188</v>
      </c>
      <c r="O65" s="2">
        <v>-0.001877784729003906</v>
      </c>
      <c r="P65" s="2">
        <v>-0.01036262512207031</v>
      </c>
      <c r="Q65" s="2">
        <v>-0.01097583770751953</v>
      </c>
      <c r="R65" s="2">
        <v>-0.01159906387329102</v>
      </c>
      <c r="S65" s="2">
        <v>-0.01622390747070312</v>
      </c>
      <c r="T65" s="2">
        <v>-0.02105712890625</v>
      </c>
      <c r="U65" s="2">
        <v>-0.02082490921020508</v>
      </c>
      <c r="V65" s="2">
        <v>-0.01011466979980469</v>
      </c>
      <c r="W65" s="2">
        <v>-0.007822036743164062</v>
      </c>
      <c r="X65" s="2">
        <v>-0.006829261779785156</v>
      </c>
      <c r="Y65" s="2">
        <v>-0.004535675048828125</v>
      </c>
      <c r="Z65" s="2">
        <v>-0.009447097778320312</v>
      </c>
      <c r="AA65" s="2">
        <v>-0.01821994781494141</v>
      </c>
    </row>
    <row r="66" spans="1:27">
      <c r="A66">
        <v>39900</v>
      </c>
      <c r="B66" t="s">
        <v>63</v>
      </c>
      <c r="C66" t="s">
        <v>77</v>
      </c>
      <c r="D66" s="2">
        <v>-0.02369976043701172</v>
      </c>
      <c r="E66" s="2">
        <v>-0.008034229278564453</v>
      </c>
      <c r="F66" s="2">
        <v>-0.006442546844482422</v>
      </c>
      <c r="G66" s="2">
        <v>-0.009926319122314453</v>
      </c>
      <c r="H66" s="2">
        <v>-0.009399175643920898</v>
      </c>
      <c r="I66" s="2">
        <v>-0.01121282577514648</v>
      </c>
      <c r="J66" s="2">
        <v>-0.0009636878967285156</v>
      </c>
      <c r="K66" s="2">
        <v>-0.01068782806396484</v>
      </c>
      <c r="L66" s="2">
        <v>-0.007898330688476562</v>
      </c>
      <c r="M66" s="2">
        <v>-0.01549530029296875</v>
      </c>
      <c r="N66" s="2">
        <v>-0.000331878662109375</v>
      </c>
      <c r="O66" s="2">
        <v>0.003325462341308594</v>
      </c>
      <c r="P66" s="2">
        <v>-0.01302146911621094</v>
      </c>
      <c r="Q66" s="2">
        <v>-0.01378822326660156</v>
      </c>
      <c r="R66" s="2">
        <v>0.001175880432128906</v>
      </c>
      <c r="S66" s="2">
        <v>-0.01828765869140625</v>
      </c>
      <c r="T66" s="2">
        <v>-0.01898717880249023</v>
      </c>
      <c r="U66" s="2">
        <v>-0.01603460311889648</v>
      </c>
      <c r="V66" s="2">
        <v>-0.000644683837890625</v>
      </c>
      <c r="W66" s="2">
        <v>0.003004074096679688</v>
      </c>
      <c r="X66" s="2">
        <v>0.006558418273925781</v>
      </c>
      <c r="Y66" s="2">
        <v>0.008020401000976562</v>
      </c>
      <c r="Z66" s="2">
        <v>0.003983497619628906</v>
      </c>
      <c r="AA66" s="2">
        <v>-0.007289886474609375</v>
      </c>
    </row>
    <row r="67" spans="1:27">
      <c r="A67">
        <v>39835</v>
      </c>
      <c r="B67" t="s">
        <v>64</v>
      </c>
      <c r="C67" t="s">
        <v>77</v>
      </c>
      <c r="D67" s="2">
        <v>-0.07476711273193359</v>
      </c>
      <c r="E67" s="2">
        <v>-0.06146907806396484</v>
      </c>
      <c r="F67" s="2">
        <v>-0.04939174652099609</v>
      </c>
      <c r="G67" s="2">
        <v>-0.05172348022460938</v>
      </c>
      <c r="H67" s="2">
        <v>-0.05270934104919434</v>
      </c>
      <c r="I67" s="2">
        <v>-0.05395174026489258</v>
      </c>
      <c r="J67" s="2">
        <v>-0.05921268463134766</v>
      </c>
      <c r="K67" s="2">
        <v>-0.09319639205932617</v>
      </c>
      <c r="L67" s="2">
        <v>-0.1062831878662109</v>
      </c>
      <c r="M67" s="2">
        <v>-0.1128454208374023</v>
      </c>
      <c r="N67" s="2">
        <v>-0.09397697448730469</v>
      </c>
      <c r="O67" s="2">
        <v>-0.08007431030273438</v>
      </c>
      <c r="P67" s="2">
        <v>-0.08817672729492188</v>
      </c>
      <c r="Q67" s="2">
        <v>-0.1029481887817383</v>
      </c>
      <c r="R67" s="2">
        <v>-0.05898761749267578</v>
      </c>
      <c r="S67" s="2">
        <v>-0.02473783493041992</v>
      </c>
      <c r="T67" s="2">
        <v>-0.0366368293762207</v>
      </c>
      <c r="U67" s="2">
        <v>-0.07131433486938477</v>
      </c>
      <c r="V67" s="2">
        <v>-0.09706592559814453</v>
      </c>
      <c r="W67" s="2">
        <v>-0.1217403411865234</v>
      </c>
      <c r="X67" s="2">
        <v>-0.1440916061401367</v>
      </c>
      <c r="Y67" s="2">
        <v>-0.1239814758300781</v>
      </c>
      <c r="Z67" s="2">
        <v>-0.1132831573486328</v>
      </c>
      <c r="AA67" s="2">
        <v>-0.096282958984375</v>
      </c>
    </row>
    <row r="68" spans="1:27">
      <c r="A68">
        <v>39791</v>
      </c>
      <c r="B68" t="s">
        <v>65</v>
      </c>
      <c r="C68" t="s">
        <v>77</v>
      </c>
      <c r="D68" s="2">
        <v>-0.01986885070800781</v>
      </c>
      <c r="E68" s="2">
        <v>-0.001610755920410156</v>
      </c>
      <c r="F68" s="2">
        <v>-0.0009236335754394531</v>
      </c>
      <c r="G68" s="2">
        <v>-0.004011154174804688</v>
      </c>
      <c r="H68" s="2">
        <v>-0.002968072891235352</v>
      </c>
      <c r="I68" s="2">
        <v>-0.005123138427734375</v>
      </c>
      <c r="J68" s="2">
        <v>0.005777835845947266</v>
      </c>
      <c r="K68" s="2">
        <v>-0.004904270172119141</v>
      </c>
      <c r="L68" s="2">
        <v>-0.001407623291015625</v>
      </c>
      <c r="M68" s="2">
        <v>-0.009137153625488281</v>
      </c>
      <c r="N68" s="2">
        <v>0.006229400634765625</v>
      </c>
      <c r="O68" s="2">
        <v>0.009662628173828125</v>
      </c>
      <c r="P68" s="2">
        <v>-0.006030082702636719</v>
      </c>
      <c r="Q68" s="2">
        <v>-0.007288932800292969</v>
      </c>
      <c r="R68" s="2">
        <v>0.007900714874267578</v>
      </c>
      <c r="S68" s="2">
        <v>-0.01209068298339844</v>
      </c>
      <c r="T68" s="2">
        <v>-0.01247644424438477</v>
      </c>
      <c r="U68" s="2">
        <v>-0.009304523468017578</v>
      </c>
      <c r="V68" s="2">
        <v>0.006135940551757812</v>
      </c>
      <c r="W68" s="2">
        <v>0.009700775146484375</v>
      </c>
      <c r="X68" s="2">
        <v>0.01419925689697266</v>
      </c>
      <c r="Y68" s="2">
        <v>0.01529407501220703</v>
      </c>
      <c r="Z68" s="2">
        <v>0.01108646392822266</v>
      </c>
      <c r="AA68" s="2">
        <v>-0.001110076904296875</v>
      </c>
    </row>
    <row r="69" spans="1:27">
      <c r="A69">
        <v>29896</v>
      </c>
      <c r="B69" t="s">
        <v>66</v>
      </c>
      <c r="C69" t="s">
        <v>77</v>
      </c>
      <c r="D69" s="2">
        <v>-0.01421308517456055</v>
      </c>
      <c r="E69" s="2">
        <v>-0.01265287399291992</v>
      </c>
      <c r="F69" s="2">
        <v>-0.004401683807373047</v>
      </c>
      <c r="G69" s="2">
        <v>-0.01183462142944336</v>
      </c>
      <c r="H69" s="2">
        <v>-0.01240801811218262</v>
      </c>
      <c r="I69" s="2">
        <v>-0.01268720626831055</v>
      </c>
      <c r="J69" s="2">
        <v>-0.004113197326660156</v>
      </c>
      <c r="K69" s="2">
        <v>-0.01138877868652344</v>
      </c>
      <c r="L69" s="2">
        <v>-0.01357936859130859</v>
      </c>
      <c r="M69" s="2">
        <v>-0.02258682250976562</v>
      </c>
      <c r="N69" s="2">
        <v>-0.01425933837890625</v>
      </c>
      <c r="O69" s="2">
        <v>-0.01596832275390625</v>
      </c>
      <c r="P69" s="2">
        <v>-0.01863956451416016</v>
      </c>
      <c r="Q69" s="2">
        <v>-0.02141761779785156</v>
      </c>
      <c r="R69" s="2">
        <v>-0.01332616806030273</v>
      </c>
      <c r="S69" s="2">
        <v>0.0002350807189941406</v>
      </c>
      <c r="T69" s="2">
        <v>-0.01558065414428711</v>
      </c>
      <c r="U69" s="2">
        <v>-0.01920938491821289</v>
      </c>
      <c r="V69" s="2">
        <v>-0.01550674438476562</v>
      </c>
      <c r="W69" s="2">
        <v>-0.01692295074462891</v>
      </c>
      <c r="X69" s="2">
        <v>-0.01775932312011719</v>
      </c>
      <c r="Y69" s="2">
        <v>-0.01666355133056641</v>
      </c>
      <c r="Z69" s="2">
        <v>-0.01647377014160156</v>
      </c>
      <c r="AA69" s="2">
        <v>-0.01683998107910156</v>
      </c>
    </row>
    <row r="70" spans="1:27">
      <c r="A70">
        <v>39792</v>
      </c>
      <c r="B70" t="s">
        <v>67</v>
      </c>
      <c r="C70" t="s">
        <v>77</v>
      </c>
      <c r="D70" s="2">
        <v>-0.03190469741821289</v>
      </c>
      <c r="E70" s="2">
        <v>-0.0306239128112793</v>
      </c>
      <c r="F70" s="2">
        <v>-0.02027654647827148</v>
      </c>
      <c r="G70" s="2">
        <v>-0.02754688262939453</v>
      </c>
      <c r="H70" s="2">
        <v>-0.02820158004760742</v>
      </c>
      <c r="I70" s="2">
        <v>-0.02839756011962891</v>
      </c>
      <c r="J70" s="2">
        <v>-0.02186775207519531</v>
      </c>
      <c r="K70" s="2">
        <v>-0.03240203857421875</v>
      </c>
      <c r="L70" s="2">
        <v>-0.03726387023925781</v>
      </c>
      <c r="M70" s="2">
        <v>-0.0485992431640625</v>
      </c>
      <c r="N70" s="2">
        <v>-0.039764404296875</v>
      </c>
      <c r="O70" s="2">
        <v>-0.04565906524658203</v>
      </c>
      <c r="P70" s="2">
        <v>-0.04802799224853516</v>
      </c>
      <c r="Q70" s="2">
        <v>-0.05113697052001953</v>
      </c>
      <c r="R70" s="2">
        <v>-0.025299072265625</v>
      </c>
      <c r="S70" s="2">
        <v>-0.006345748901367188</v>
      </c>
      <c r="T70" s="2">
        <v>-0.02866363525390625</v>
      </c>
      <c r="U70" s="2">
        <v>-0.04029655456542969</v>
      </c>
      <c r="V70" s="2">
        <v>-0.03928089141845703</v>
      </c>
      <c r="W70" s="2">
        <v>-0.04455471038818359</v>
      </c>
      <c r="X70" s="2">
        <v>-0.04806900024414062</v>
      </c>
      <c r="Y70" s="2">
        <v>-0.04708290100097656</v>
      </c>
      <c r="Z70" s="2">
        <v>-0.04337310791015625</v>
      </c>
      <c r="AA70" s="2">
        <v>-0.03836822509765625</v>
      </c>
    </row>
    <row r="71" spans="1:27">
      <c r="A71">
        <v>29915</v>
      </c>
      <c r="B71" t="s">
        <v>68</v>
      </c>
      <c r="C71" t="s">
        <v>77</v>
      </c>
      <c r="D71" s="2">
        <v>-0.03650045394897461</v>
      </c>
      <c r="E71" s="2">
        <v>-0.02800559997558594</v>
      </c>
      <c r="F71" s="2">
        <v>-0.02457714080810547</v>
      </c>
      <c r="G71" s="2">
        <v>-0.02846431732177734</v>
      </c>
      <c r="H71" s="2">
        <v>-0.02934598922729492</v>
      </c>
      <c r="I71" s="2">
        <v>-0.03059816360473633</v>
      </c>
      <c r="J71" s="2">
        <v>-0.01883935928344727</v>
      </c>
      <c r="K71" s="2">
        <v>-0.01543617248535156</v>
      </c>
      <c r="L71" s="2">
        <v>-0.003686904907226562</v>
      </c>
      <c r="M71" s="2">
        <v>-0.007571220397949219</v>
      </c>
      <c r="N71" s="2">
        <v>0.008245468139648438</v>
      </c>
      <c r="O71" s="2">
        <v>0.006008148193359375</v>
      </c>
      <c r="P71" s="2">
        <v>-0.00862884521484375</v>
      </c>
      <c r="Q71" s="2">
        <v>-0.002105712890625</v>
      </c>
      <c r="R71" s="2">
        <v>-0.01174736022949219</v>
      </c>
      <c r="S71" s="2">
        <v>-0.02821254730224609</v>
      </c>
      <c r="T71" s="2">
        <v>-0.02357006072998047</v>
      </c>
      <c r="U71" s="2">
        <v>-0.02272319793701172</v>
      </c>
      <c r="V71" s="2">
        <v>-0.005258560180664062</v>
      </c>
      <c r="W71" s="2">
        <v>0.00476837158203125</v>
      </c>
      <c r="X71" s="2">
        <v>0.005885124206542969</v>
      </c>
      <c r="Y71" s="2">
        <v>0.008481025695800781</v>
      </c>
      <c r="Z71" s="2">
        <v>0.002798080444335938</v>
      </c>
      <c r="AA71" s="2">
        <v>-0.01841831207275391</v>
      </c>
    </row>
    <row r="72" spans="1:27">
      <c r="A72">
        <v>39920</v>
      </c>
      <c r="B72" t="s">
        <v>69</v>
      </c>
      <c r="C72" t="s">
        <v>77</v>
      </c>
      <c r="D72" s="2">
        <v>-0.02593040466308594</v>
      </c>
      <c r="E72" s="2">
        <v>-0.01975107192993164</v>
      </c>
      <c r="F72" s="2">
        <v>-0.01700687408447266</v>
      </c>
      <c r="G72" s="2">
        <v>-0.02127218246459961</v>
      </c>
      <c r="H72" s="2">
        <v>-0.02232480049133301</v>
      </c>
      <c r="I72" s="2">
        <v>-0.02339935302734375</v>
      </c>
      <c r="J72" s="2">
        <v>-0.009596824645996094</v>
      </c>
      <c r="K72" s="2">
        <v>0.0001506805419921875</v>
      </c>
      <c r="L72" s="2">
        <v>0.01405811309814453</v>
      </c>
      <c r="M72" s="2">
        <v>0.01123523712158203</v>
      </c>
      <c r="N72" s="2">
        <v>0.02767658233642578</v>
      </c>
      <c r="O72" s="2">
        <v>0.02441120147705078</v>
      </c>
      <c r="P72" s="2">
        <v>0.007537841796875</v>
      </c>
      <c r="Q72" s="2">
        <v>0.02045249938964844</v>
      </c>
      <c r="R72" s="2">
        <v>-0.001643180847167969</v>
      </c>
      <c r="S72" s="2">
        <v>-0.02782487869262695</v>
      </c>
      <c r="T72" s="2">
        <v>-0.01777029037475586</v>
      </c>
      <c r="U72" s="2">
        <v>-0.01153373718261719</v>
      </c>
      <c r="V72" s="2">
        <v>0.01195049285888672</v>
      </c>
      <c r="W72" s="2">
        <v>0.02614974975585938</v>
      </c>
      <c r="X72" s="2">
        <v>0.02864933013916016</v>
      </c>
      <c r="Y72" s="2">
        <v>0.03122043609619141</v>
      </c>
      <c r="Z72" s="2">
        <v>0.02275276184082031</v>
      </c>
      <c r="AA72" s="2">
        <v>-0.003299713134765625</v>
      </c>
    </row>
    <row r="73" spans="1:27">
      <c r="A73">
        <v>39925</v>
      </c>
      <c r="B73" t="s">
        <v>70</v>
      </c>
      <c r="C73" t="s">
        <v>77</v>
      </c>
      <c r="D73" s="2">
        <v>-0.1478285789489746</v>
      </c>
      <c r="E73" s="2">
        <v>-0.1260404586791992</v>
      </c>
      <c r="F73" s="2">
        <v>-0.1096744537353516</v>
      </c>
      <c r="G73" s="2">
        <v>-0.1098780632019043</v>
      </c>
      <c r="H73" s="2">
        <v>-0.1103408336639404</v>
      </c>
      <c r="I73" s="2">
        <v>-0.112370491027832</v>
      </c>
      <c r="J73" s="2">
        <v>-0.126706600189209</v>
      </c>
      <c r="K73" s="2">
        <v>-0.1741442680358887</v>
      </c>
      <c r="L73" s="2">
        <v>-0.1985769271850586</v>
      </c>
      <c r="M73" s="2">
        <v>-0.2022609710693359</v>
      </c>
      <c r="N73" s="2">
        <v>-0.183751106262207</v>
      </c>
      <c r="O73" s="2">
        <v>-0.1759653091430664</v>
      </c>
      <c r="P73" s="2">
        <v>-0.1607599258422852</v>
      </c>
      <c r="Q73" s="2">
        <v>-0.1874303817749023</v>
      </c>
      <c r="R73" s="2">
        <v>-0.1431879997253418</v>
      </c>
      <c r="S73" s="2">
        <v>-0.06959676742553711</v>
      </c>
      <c r="T73" s="2">
        <v>-0.1008825302124023</v>
      </c>
      <c r="U73" s="2">
        <v>-0.1455373764038086</v>
      </c>
      <c r="V73" s="2">
        <v>-0.1920557022094727</v>
      </c>
      <c r="W73" s="2">
        <v>-0.2253799438476562</v>
      </c>
      <c r="X73" s="2">
        <v>-0.2560262680053711</v>
      </c>
      <c r="Y73" s="2">
        <v>-0.2368345260620117</v>
      </c>
      <c r="Z73" s="2">
        <v>-0.2126188278198242</v>
      </c>
      <c r="AA73" s="2">
        <v>-0.1827125549316406</v>
      </c>
    </row>
    <row r="74" spans="1:27">
      <c r="A74">
        <v>29955</v>
      </c>
      <c r="B74" t="s">
        <v>71</v>
      </c>
      <c r="C74" t="s">
        <v>78</v>
      </c>
      <c r="D74" s="2">
        <v>-0.1382780075073242</v>
      </c>
      <c r="E74" s="2">
        <v>-0.1186485290527344</v>
      </c>
      <c r="F74" s="2">
        <v>-0.1161165237426758</v>
      </c>
      <c r="G74" s="2">
        <v>-0.1156785488128662</v>
      </c>
      <c r="H74" s="2">
        <v>-0.1260638236999512</v>
      </c>
      <c r="I74" s="2">
        <v>-0.1056749820709229</v>
      </c>
      <c r="J74" s="2">
        <v>-0.1528091430664062</v>
      </c>
      <c r="K74" s="2">
        <v>-0.1413016319274902</v>
      </c>
      <c r="L74" s="2">
        <v>-0.2096319198608398</v>
      </c>
      <c r="M74" s="2">
        <v>-0.1897811889648438</v>
      </c>
      <c r="N74" s="2">
        <v>-0.203883171081543</v>
      </c>
      <c r="O74" s="2">
        <v>-0.2142238616943359</v>
      </c>
      <c r="P74" s="2">
        <v>-0.1593770980834961</v>
      </c>
      <c r="Q74" s="2">
        <v>-0.1876440048217773</v>
      </c>
      <c r="R74" s="2">
        <v>-0.1561117172241211</v>
      </c>
      <c r="S74" s="2">
        <v>0.184013843536377</v>
      </c>
      <c r="T74" s="2">
        <v>0.05036020278930664</v>
      </c>
      <c r="U74" s="2">
        <v>-0.01882028579711914</v>
      </c>
      <c r="V74" s="2">
        <v>-0.2050514221191406</v>
      </c>
      <c r="W74" s="2">
        <v>-0.134272575378418</v>
      </c>
      <c r="X74" s="2">
        <v>-0.1847105026245117</v>
      </c>
      <c r="Y74" s="2">
        <v>-0.1857700347900391</v>
      </c>
      <c r="Z74" s="2">
        <v>-0.114288330078125</v>
      </c>
      <c r="AA74" s="2">
        <v>-0.1512718200683594</v>
      </c>
    </row>
    <row r="75" spans="1:27">
      <c r="A75">
        <v>29960</v>
      </c>
      <c r="B75" t="s">
        <v>72</v>
      </c>
      <c r="C75" t="s">
        <v>78</v>
      </c>
      <c r="D75" s="2">
        <v>-0.06964731216430664</v>
      </c>
      <c r="E75" s="2">
        <v>-0.05672693252563477</v>
      </c>
      <c r="F75" s="2">
        <v>-0.06317901611328125</v>
      </c>
      <c r="G75" s="2">
        <v>-0.06222653388977051</v>
      </c>
      <c r="H75" s="2">
        <v>-0.07864952087402344</v>
      </c>
      <c r="I75" s="2">
        <v>-0.04413843154907227</v>
      </c>
      <c r="J75" s="2">
        <v>-0.1051731109619141</v>
      </c>
      <c r="K75" s="2">
        <v>-0.0561065673828125</v>
      </c>
      <c r="L75" s="2">
        <v>-0.1633377075195312</v>
      </c>
      <c r="M75" s="2">
        <v>-0.1704578399658203</v>
      </c>
      <c r="N75" s="2">
        <v>-0.1715583801269531</v>
      </c>
      <c r="O75" s="2">
        <v>-0.1894054412841797</v>
      </c>
      <c r="P75" s="2">
        <v>-0.07996654510498047</v>
      </c>
      <c r="Q75" s="2">
        <v>-0.1065845489501953</v>
      </c>
      <c r="R75" s="2">
        <v>-0.108849048614502</v>
      </c>
      <c r="S75" s="2">
        <v>0.2020730972290039</v>
      </c>
      <c r="T75" s="2">
        <v>0.0885467529296875</v>
      </c>
      <c r="U75" s="2">
        <v>0.02082204818725586</v>
      </c>
      <c r="V75" s="2">
        <v>-0.165858268737793</v>
      </c>
      <c r="W75" s="2">
        <v>-0.004881858825683594</v>
      </c>
      <c r="X75" s="2">
        <v>-0.06572532653808594</v>
      </c>
      <c r="Y75" s="2">
        <v>-0.07395648956298828</v>
      </c>
      <c r="Z75" s="2">
        <v>0.01394844055175781</v>
      </c>
      <c r="AA75" s="2">
        <v>-0.06705188751220703</v>
      </c>
    </row>
    <row r="76" spans="1:27">
      <c r="A76">
        <v>29966</v>
      </c>
      <c r="B76" t="s">
        <v>73</v>
      </c>
      <c r="C76" t="s">
        <v>78</v>
      </c>
      <c r="D76" s="2">
        <v>-0.06611156463623047</v>
      </c>
      <c r="E76" s="2">
        <v>-0.05350494384765625</v>
      </c>
      <c r="F76" s="2">
        <v>-0.06024646759033203</v>
      </c>
      <c r="G76" s="2">
        <v>-0.05936980247497559</v>
      </c>
      <c r="H76" s="2">
        <v>-0.07593297958374023</v>
      </c>
      <c r="I76" s="2">
        <v>-0.04113006591796875</v>
      </c>
      <c r="J76" s="2">
        <v>-0.102175235748291</v>
      </c>
      <c r="K76" s="2">
        <v>-0.05171012878417969</v>
      </c>
      <c r="L76" s="2">
        <v>-0.159428596496582</v>
      </c>
      <c r="M76" s="2">
        <v>-0.1672945022583008</v>
      </c>
      <c r="N76" s="2">
        <v>-0.1678476333618164</v>
      </c>
      <c r="O76" s="2">
        <v>-0.1858339309692383</v>
      </c>
      <c r="P76" s="2">
        <v>-0.07524013519287109</v>
      </c>
      <c r="Q76" s="2">
        <v>-0.1016082763671875</v>
      </c>
      <c r="R76" s="2">
        <v>-0.1046476364135742</v>
      </c>
      <c r="S76" s="2">
        <v>0.2046818733215332</v>
      </c>
      <c r="T76" s="2">
        <v>0.09146451950073242</v>
      </c>
      <c r="U76" s="2">
        <v>0.02400350570678711</v>
      </c>
      <c r="V76" s="2">
        <v>-0.1623601913452148</v>
      </c>
      <c r="W76" s="2">
        <v>0.000797271728515625</v>
      </c>
      <c r="X76" s="2">
        <v>-0.06003379821777344</v>
      </c>
      <c r="Y76" s="2">
        <v>-0.06847190856933594</v>
      </c>
      <c r="Z76" s="2">
        <v>0.01949214935302734</v>
      </c>
      <c r="AA76" s="2">
        <v>-0.06279563903808594</v>
      </c>
    </row>
    <row r="77" spans="1:27">
      <c r="A77">
        <v>29975</v>
      </c>
      <c r="B77" t="s">
        <v>74</v>
      </c>
      <c r="C77" t="s">
        <v>78</v>
      </c>
      <c r="D77" s="2">
        <v>-0.1469202041625977</v>
      </c>
      <c r="E77" s="2">
        <v>-0.1239018440246582</v>
      </c>
      <c r="F77" s="2">
        <v>-0.1209006309509277</v>
      </c>
      <c r="G77" s="2">
        <v>-0.1205101013183594</v>
      </c>
      <c r="H77" s="2">
        <v>-0.1306333541870117</v>
      </c>
      <c r="I77" s="2">
        <v>-0.1101329326629639</v>
      </c>
      <c r="J77" s="2">
        <v>-0.160919189453125</v>
      </c>
      <c r="K77" s="2">
        <v>-0.1544022560119629</v>
      </c>
      <c r="L77" s="2">
        <v>-0.2250375747680664</v>
      </c>
      <c r="M77" s="2">
        <v>-0.2052774429321289</v>
      </c>
      <c r="N77" s="2">
        <v>-0.2202825546264648</v>
      </c>
      <c r="O77" s="2">
        <v>-0.229578971862793</v>
      </c>
      <c r="P77" s="2">
        <v>-0.1771087646484375</v>
      </c>
      <c r="Q77" s="2">
        <v>-0.2066974639892578</v>
      </c>
      <c r="R77" s="2">
        <v>-0.1753430366516113</v>
      </c>
      <c r="S77" s="2">
        <v>0.1764030456542969</v>
      </c>
      <c r="T77" s="2">
        <v>0.04908943176269531</v>
      </c>
      <c r="U77" s="2">
        <v>-0.02390670776367188</v>
      </c>
      <c r="V77" s="2">
        <v>-0.2178897857666016</v>
      </c>
      <c r="W77" s="2">
        <v>-0.1507072448730469</v>
      </c>
      <c r="X77" s="2">
        <v>-0.2042789459228516</v>
      </c>
      <c r="Y77" s="2">
        <v>-0.2055168151855469</v>
      </c>
      <c r="Z77" s="2">
        <v>-0.1302909851074219</v>
      </c>
      <c r="AA77" s="2">
        <v>-0.1629848480224609</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2025-03-22T01:02:12Z</dcterms:created>
  <dcterms:modified xsi:type="dcterms:W3CDTF">2025-03-22T01:02:12Z</dcterms:modified>
</cp:coreProperties>
</file>