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<sst xmlns="http://schemas.openxmlformats.org/spreadsheetml/2006/main" count="192" uniqueCount="120">
  <si>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</si>
  <si>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</si>
  <si>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</si>
  <si>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</si>
  <si>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</si>
  <si>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</si>
  <si>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</si>
  <si>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</si>
  <si>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</si>
  <si>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</si>
  <si>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</si>
  <si>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</si>
  <si>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</si>
  <si>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</si>
  <si>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</si>
  <si>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</si>
  <si>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</si>
  <si>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</si>
  <si>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</si>
  <si>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</si>
  <si>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</si>
  <si>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</si>
  <si>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</si>
  <si>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</si>
  <si>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</si>
  <si>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</si>
  <si>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</si>
  <si>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</si>
  <si>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</si>
  <si>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</si>
  <si>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</si>
  <si>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</si>
  <si>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</si>
  <si>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</si>
  <si>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</si>
  <si>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</si>
  <si>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</si>
  <si>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</si>
  <si>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</si>
  <si>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</si>
  <si>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</si>
  <si>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</si>
  <si>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</si>
  <si>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</si>
  <si>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</si>
  <si>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</si>
  <si>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</si>
  <si>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</si>
  <si>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</si>
  <si>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</si>
  <si>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</si>
  <si>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</si>
  <si>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</si>
  <si>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</si>
  <si>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</si>
  <si>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</si>
  <si>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SAPOBLA_JB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</si>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</sst>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-0.3910942077636719</v>
      </c>
      <c r="E3" s="2">
        <v>-0.3386096954345703</v>
      </c>
      <c r="F3" s="2">
        <v>-0.3095664978027344</v>
      </c>
      <c r="G3" s="2">
        <v>-0.2926106452941895</v>
      </c>
      <c r="H3" s="2">
        <v>-0.2915480136871338</v>
      </c>
      <c r="I3" s="2">
        <v>-0.2807416915893555</v>
      </c>
      <c r="J3" s="2">
        <v>-0.3102855682373047</v>
      </c>
      <c r="K3" s="2">
        <v>-0.3570966720581055</v>
      </c>
      <c r="L3" s="2">
        <v>-0.361907958984375</v>
      </c>
      <c r="M3" s="2">
        <v>-0.3645000457763672</v>
      </c>
      <c r="N3" s="2">
        <v>-0.4151334762573242</v>
      </c>
      <c r="O3" s="2">
        <v>-0.341794490814209</v>
      </c>
      <c r="P3" s="2">
        <v>-0.3598151206970215</v>
      </c>
      <c r="Q3" s="2">
        <v>-0.2933487892150879</v>
      </c>
      <c r="R3" s="2">
        <v>-0.3062443733215332</v>
      </c>
      <c r="S3" s="2">
        <v>-0.2971076965332031</v>
      </c>
      <c r="T3" s="2">
        <v>-0.2744359970092773</v>
      </c>
      <c r="U3" s="2">
        <v>-0.2722764015197754</v>
      </c>
      <c r="V3" s="2">
        <v>-0.3047847747802734</v>
      </c>
      <c r="W3" s="2">
        <v>-0.3636407852172852</v>
      </c>
      <c r="X3" s="2">
        <v>-0.3871126174926758</v>
      </c>
      <c r="Y3" s="2">
        <v>-0.3777627944946289</v>
      </c>
      <c r="Z3" s="2">
        <v>-0.3806571960449219</v>
      </c>
      <c r="AA3" s="2">
        <v>-0.4208636283874512</v>
      </c>
    </row>
    <row r="4" spans="1:27">
      <c r="A4">
        <v>9600</v>
      </c>
      <c r="B4" t="s">
        <v>1</v>
      </c>
      <c r="C4" t="s">
        <v>76</v>
      </c>
      <c r="D4" s="2">
        <v>-0.3429093360900879</v>
      </c>
      <c r="E4" s="2">
        <v>-0.2922286987304688</v>
      </c>
      <c r="F4" s="2">
        <v>-0.2659344673156738</v>
      </c>
      <c r="G4" s="2">
        <v>-0.2486815452575684</v>
      </c>
      <c r="H4" s="2">
        <v>-0.247262716293335</v>
      </c>
      <c r="I4" s="2">
        <v>-0.2367453575134277</v>
      </c>
      <c r="J4" s="2">
        <v>-0.2641277313232422</v>
      </c>
      <c r="K4" s="2">
        <v>-0.3081417083740234</v>
      </c>
      <c r="L4" s="2">
        <v>-0.3166913986206055</v>
      </c>
      <c r="M4" s="2">
        <v>-0.3224105834960938</v>
      </c>
      <c r="N4" s="2">
        <v>-0.3653736114501953</v>
      </c>
      <c r="O4" s="2">
        <v>-0.2992534637451172</v>
      </c>
      <c r="P4" s="2">
        <v>-0.3168148994445801</v>
      </c>
      <c r="Q4" s="2">
        <v>-0.253542423248291</v>
      </c>
      <c r="R4" s="2">
        <v>-0.2587356567382812</v>
      </c>
      <c r="S4" s="2">
        <v>-0.2514023780822754</v>
      </c>
      <c r="T4" s="2">
        <v>-0.230130672454834</v>
      </c>
      <c r="U4" s="2">
        <v>-0.2195367813110352</v>
      </c>
      <c r="V4" s="2">
        <v>-0.2631740570068359</v>
      </c>
      <c r="W4" s="2">
        <v>-0.3200130462646484</v>
      </c>
      <c r="X4" s="2">
        <v>-0.3473329544067383</v>
      </c>
      <c r="Y4" s="2">
        <v>-0.3396453857421875</v>
      </c>
      <c r="Z4" s="2">
        <v>-0.3359613418579102</v>
      </c>
      <c r="AA4" s="2">
        <v>-0.3774633407592773</v>
      </c>
    </row>
    <row r="5" spans="1:27">
      <c r="A5">
        <v>29670</v>
      </c>
      <c r="B5" t="s">
        <v>2</v>
      </c>
      <c r="C5" t="s">
        <v>77</v>
      </c>
      <c r="D5" s="2">
        <v>-0.394230842590332</v>
      </c>
      <c r="E5" s="2">
        <v>-0.3438014984130859</v>
      </c>
      <c r="F5" s="2">
        <v>-0.314908504486084</v>
      </c>
      <c r="G5" s="2">
        <v>-0.2981514930725098</v>
      </c>
      <c r="H5" s="2">
        <v>-0.2973284721374512</v>
      </c>
      <c r="I5" s="2">
        <v>-0.286137580871582</v>
      </c>
      <c r="J5" s="2">
        <v>-0.3157014846801758</v>
      </c>
      <c r="K5" s="2">
        <v>-0.3620171546936035</v>
      </c>
      <c r="L5" s="2">
        <v>-0.3662281036376953</v>
      </c>
      <c r="M5" s="2">
        <v>-0.3686561584472656</v>
      </c>
      <c r="N5" s="2">
        <v>-0.4206581115722656</v>
      </c>
      <c r="O5" s="2">
        <v>-0.3471693992614746</v>
      </c>
      <c r="P5" s="2">
        <v>-0.366023063659668</v>
      </c>
      <c r="Q5" s="2">
        <v>-0.2994184494018555</v>
      </c>
      <c r="R5" s="2">
        <v>-0.314821720123291</v>
      </c>
      <c r="S5" s="2">
        <v>-0.3056540489196777</v>
      </c>
      <c r="T5" s="2">
        <v>-0.2820749282836914</v>
      </c>
      <c r="U5" s="2">
        <v>-0.2794041633605957</v>
      </c>
      <c r="V5" s="2">
        <v>-0.3096027374267578</v>
      </c>
      <c r="W5" s="2">
        <v>-0.3672094345092773</v>
      </c>
      <c r="X5" s="2">
        <v>-0.3896093368530273</v>
      </c>
      <c r="Y5" s="2">
        <v>-0.3801240921020508</v>
      </c>
      <c r="Z5" s="2">
        <v>-0.384160041809082</v>
      </c>
      <c r="AA5" s="2">
        <v>-0.4237756729125977</v>
      </c>
    </row>
    <row r="6" spans="1:27">
      <c r="A6">
        <v>39650</v>
      </c>
      <c r="B6" t="s">
        <v>3</v>
      </c>
      <c r="C6" t="s">
        <v>77</v>
      </c>
      <c r="D6" s="2">
        <v>-0.4782586097717285</v>
      </c>
      <c r="E6" s="2">
        <v>-0.4155845642089844</v>
      </c>
      <c r="F6" s="2">
        <v>-0.3785157203674316</v>
      </c>
      <c r="G6" s="2">
        <v>-0.3569481372833252</v>
      </c>
      <c r="H6" s="2">
        <v>-0.3555917739868164</v>
      </c>
      <c r="I6" s="2">
        <v>-0.3467624187469482</v>
      </c>
      <c r="J6" s="2">
        <v>-0.3815732002258301</v>
      </c>
      <c r="K6" s="2">
        <v>-0.4425725936889648</v>
      </c>
      <c r="L6" s="2">
        <v>-0.4577226638793945</v>
      </c>
      <c r="M6" s="2">
        <v>-0.4636783599853516</v>
      </c>
      <c r="N6" s="2">
        <v>-0.5156340599060059</v>
      </c>
      <c r="O6" s="2">
        <v>-0.4290599822998047</v>
      </c>
      <c r="P6" s="2">
        <v>-0.4483194351196289</v>
      </c>
      <c r="Q6" s="2">
        <v>-0.3686041831970215</v>
      </c>
      <c r="R6" s="2">
        <v>-0.3945379257202148</v>
      </c>
      <c r="S6" s="2">
        <v>-0.3820977210998535</v>
      </c>
      <c r="T6" s="2">
        <v>-0.3578729629516602</v>
      </c>
      <c r="U6" s="2">
        <v>-0.3650355339050293</v>
      </c>
      <c r="V6" s="2">
        <v>-0.3990354537963867</v>
      </c>
      <c r="W6" s="2">
        <v>-0.47198486328125</v>
      </c>
      <c r="X6" s="2">
        <v>-0.5098943710327148</v>
      </c>
      <c r="Y6" s="2">
        <v>-0.5032100677490234</v>
      </c>
      <c r="Z6" s="2">
        <v>-0.4965791702270508</v>
      </c>
      <c r="AA6" s="2">
        <v>-0.5262346267700195</v>
      </c>
    </row>
    <row r="7" spans="1:27">
      <c r="A7">
        <v>29610</v>
      </c>
      <c r="B7" t="s">
        <v>4</v>
      </c>
      <c r="C7" t="s">
        <v>77</v>
      </c>
      <c r="D7" s="2">
        <v>-0.3957052230834961</v>
      </c>
      <c r="E7" s="2">
        <v>-0.3439760208129883</v>
      </c>
      <c r="F7" s="2">
        <v>-0.3151092529296875</v>
      </c>
      <c r="G7" s="2">
        <v>-0.298356294631958</v>
      </c>
      <c r="H7" s="2">
        <v>-0.2975349426269531</v>
      </c>
      <c r="I7" s="2">
        <v>-0.2863421440124512</v>
      </c>
      <c r="J7" s="2">
        <v>-0.3158926963806152</v>
      </c>
      <c r="K7" s="2">
        <v>-0.3621616363525391</v>
      </c>
      <c r="L7" s="2">
        <v>-0.3663234710693359</v>
      </c>
      <c r="M7" s="2">
        <v>-0.3687343597412109</v>
      </c>
      <c r="N7" s="2">
        <v>-0.4207496643066406</v>
      </c>
      <c r="O7" s="2">
        <v>-0.3472938537597656</v>
      </c>
      <c r="P7" s="2">
        <v>-0.3661489486694336</v>
      </c>
      <c r="Q7" s="2">
        <v>-0.2995419502258301</v>
      </c>
      <c r="R7" s="2">
        <v>-0.3149585723876953</v>
      </c>
      <c r="S7" s="2">
        <v>-0.3057832717895508</v>
      </c>
      <c r="T7" s="2">
        <v>-0.2822127342224121</v>
      </c>
      <c r="U7" s="2">
        <v>-0.2795267105102539</v>
      </c>
      <c r="V7" s="2">
        <v>-0.3096895217895508</v>
      </c>
      <c r="W7" s="2">
        <v>-0.3672714233398438</v>
      </c>
      <c r="X7" s="2">
        <v>-0.3896160125732422</v>
      </c>
      <c r="Y7" s="2">
        <v>-0.3801279067993164</v>
      </c>
      <c r="Z7" s="2">
        <v>-0.3841953277587891</v>
      </c>
      <c r="AA7" s="2">
        <v>-0.4238557815551758</v>
      </c>
    </row>
    <row r="8" spans="1:27">
      <c r="A8">
        <v>39625</v>
      </c>
      <c r="B8" t="s">
        <v>5</v>
      </c>
      <c r="C8" t="s">
        <v>77</v>
      </c>
      <c r="D8" s="2">
        <v>-0.4068441390991211</v>
      </c>
      <c r="E8" s="2">
        <v>-0.3541793823242188</v>
      </c>
      <c r="F8" s="2">
        <v>-0.3239655494689941</v>
      </c>
      <c r="G8" s="2">
        <v>-0.3068408966064453</v>
      </c>
      <c r="H8" s="2">
        <v>-0.3061008453369141</v>
      </c>
      <c r="I8" s="2">
        <v>-0.2951631546020508</v>
      </c>
      <c r="J8" s="2">
        <v>-0.3256831169128418</v>
      </c>
      <c r="K8" s="2">
        <v>-0.3747148513793945</v>
      </c>
      <c r="L8" s="2">
        <v>-0.3765497207641602</v>
      </c>
      <c r="M8" s="2">
        <v>-0.3776998519897461</v>
      </c>
      <c r="N8" s="2">
        <v>-0.4317097663879395</v>
      </c>
      <c r="O8" s="2">
        <v>-0.3548860549926758</v>
      </c>
      <c r="P8" s="2">
        <v>-0.3732695579528809</v>
      </c>
      <c r="Q8" s="2">
        <v>-0.3048830032348633</v>
      </c>
      <c r="R8" s="2">
        <v>-0.3227114677429199</v>
      </c>
      <c r="S8" s="2">
        <v>-0.3128128051757812</v>
      </c>
      <c r="T8" s="2">
        <v>-0.2893366813659668</v>
      </c>
      <c r="U8" s="2">
        <v>-0.2945528030395508</v>
      </c>
      <c r="V8" s="2">
        <v>-0.3179111480712891</v>
      </c>
      <c r="W8" s="2">
        <v>-0.3775110244750977</v>
      </c>
      <c r="X8" s="2">
        <v>-0.3984451293945312</v>
      </c>
      <c r="Y8" s="2">
        <v>-0.388646125793457</v>
      </c>
      <c r="Z8" s="2">
        <v>-0.3955221176147461</v>
      </c>
      <c r="AA8" s="2">
        <v>-0.4382543563842773</v>
      </c>
    </row>
    <row r="9" spans="1:27">
      <c r="A9">
        <v>39610</v>
      </c>
      <c r="B9" t="s">
        <v>6</v>
      </c>
      <c r="C9" t="s">
        <v>77</v>
      </c>
      <c r="D9" s="2">
        <v>-0.4069375991821289</v>
      </c>
      <c r="E9" s="2">
        <v>-0.3542590141296387</v>
      </c>
      <c r="F9" s="2">
        <v>-0.3240351676940918</v>
      </c>
      <c r="G9" s="2">
        <v>-0.3069052696228027</v>
      </c>
      <c r="H9" s="2">
        <v>-0.3061645030975342</v>
      </c>
      <c r="I9" s="2">
        <v>-0.2952287197113037</v>
      </c>
      <c r="J9" s="2">
        <v>-0.3257551193237305</v>
      </c>
      <c r="K9" s="2">
        <v>-0.3748049736022949</v>
      </c>
      <c r="L9" s="2">
        <v>-0.3766546249389648</v>
      </c>
      <c r="M9" s="2">
        <v>-0.3778066635131836</v>
      </c>
      <c r="N9" s="2">
        <v>-0.431818962097168</v>
      </c>
      <c r="O9" s="2">
        <v>-0.3549880981445312</v>
      </c>
      <c r="P9" s="2">
        <v>-0.3733644485473633</v>
      </c>
      <c r="Q9" s="2">
        <v>-0.3049664497375488</v>
      </c>
      <c r="R9" s="2">
        <v>-0.3228034973144531</v>
      </c>
      <c r="S9" s="2">
        <v>-0.3129029273986816</v>
      </c>
      <c r="T9" s="2">
        <v>-0.2894248962402344</v>
      </c>
      <c r="U9" s="2">
        <v>-0.2946434020996094</v>
      </c>
      <c r="V9" s="2">
        <v>-0.3180122375488281</v>
      </c>
      <c r="W9" s="2">
        <v>-0.377629280090332</v>
      </c>
      <c r="X9" s="2">
        <v>-0.3985786437988281</v>
      </c>
      <c r="Y9" s="2">
        <v>-0.3887825012207031</v>
      </c>
      <c r="Z9" s="2">
        <v>-0.3956470489501953</v>
      </c>
      <c r="AA9" s="2">
        <v>-0.4383573532104492</v>
      </c>
    </row>
    <row r="10" spans="1:27">
      <c r="A10">
        <v>39635</v>
      </c>
      <c r="B10" t="s">
        <v>7</v>
      </c>
      <c r="C10" t="s">
        <v>77</v>
      </c>
      <c r="D10" s="2">
        <v>-0.4698433876037598</v>
      </c>
      <c r="E10" s="2">
        <v>-0.4089903831481934</v>
      </c>
      <c r="F10" s="2">
        <v>-0.3727116584777832</v>
      </c>
      <c r="G10" s="2">
        <v>-0.3525738716125488</v>
      </c>
      <c r="H10" s="2">
        <v>-0.351388692855835</v>
      </c>
      <c r="I10" s="2">
        <v>-0.3422532081604004</v>
      </c>
      <c r="J10" s="2">
        <v>-0.3761029243469238</v>
      </c>
      <c r="K10" s="2">
        <v>-0.4357132911682129</v>
      </c>
      <c r="L10" s="2">
        <v>-0.4467849731445312</v>
      </c>
      <c r="M10" s="2">
        <v>-0.4503402709960938</v>
      </c>
      <c r="N10" s="2">
        <v>-0.5036764144897461</v>
      </c>
      <c r="O10" s="2">
        <v>-0.421572208404541</v>
      </c>
      <c r="P10" s="2">
        <v>-0.4348850250244141</v>
      </c>
      <c r="Q10" s="2">
        <v>-0.3606481552124023</v>
      </c>
      <c r="R10" s="2">
        <v>-0.3862113952636719</v>
      </c>
      <c r="S10" s="2">
        <v>-0.3747959136962891</v>
      </c>
      <c r="T10" s="2">
        <v>-0.3479657173156738</v>
      </c>
      <c r="U10" s="2">
        <v>-0.3546833992004395</v>
      </c>
      <c r="V10" s="2">
        <v>-0.3856725692749023</v>
      </c>
      <c r="W10" s="2">
        <v>-0.4558553695678711</v>
      </c>
      <c r="X10" s="2">
        <v>-0.488795280456543</v>
      </c>
      <c r="Y10" s="2">
        <v>-0.4822263717651367</v>
      </c>
      <c r="Z10" s="2">
        <v>-0.4802045822143555</v>
      </c>
      <c r="AA10" s="2">
        <v>-0.5116958618164062</v>
      </c>
    </row>
    <row r="11" spans="1:27">
      <c r="A11">
        <v>29640</v>
      </c>
      <c r="B11" t="s">
        <v>8</v>
      </c>
      <c r="C11" t="s">
        <v>77</v>
      </c>
      <c r="D11" s="2">
        <v>-0.4468889236450195</v>
      </c>
      <c r="E11" s="2">
        <v>-0.3899126052856445</v>
      </c>
      <c r="F11" s="2">
        <v>-0.3562831878662109</v>
      </c>
      <c r="G11" s="2">
        <v>-0.3371763229370117</v>
      </c>
      <c r="H11" s="2">
        <v>-0.3361341953277588</v>
      </c>
      <c r="I11" s="2">
        <v>-0.3260672092437744</v>
      </c>
      <c r="J11" s="2">
        <v>-0.3589510917663574</v>
      </c>
      <c r="K11" s="2">
        <v>-0.4145350456237793</v>
      </c>
      <c r="L11" s="2">
        <v>-0.4220905303955078</v>
      </c>
      <c r="M11" s="2">
        <v>-0.4246368408203125</v>
      </c>
      <c r="N11" s="2">
        <v>-0.4793529510498047</v>
      </c>
      <c r="O11" s="2">
        <v>-0.3993730545043945</v>
      </c>
      <c r="P11" s="2">
        <v>-0.4146924018859863</v>
      </c>
      <c r="Q11" s="2">
        <v>-0.3417172431945801</v>
      </c>
      <c r="R11" s="2">
        <v>-0.3633780479431152</v>
      </c>
      <c r="S11" s="2">
        <v>-0.3522586822509766</v>
      </c>
      <c r="T11" s="2">
        <v>-0.328697681427002</v>
      </c>
      <c r="U11" s="2">
        <v>-0.334897518157959</v>
      </c>
      <c r="V11" s="2">
        <v>-0.3628368377685547</v>
      </c>
      <c r="W11" s="2">
        <v>-0.4286088943481445</v>
      </c>
      <c r="X11" s="2">
        <v>-0.4560136795043945</v>
      </c>
      <c r="Y11" s="2">
        <v>-0.4472780227661133</v>
      </c>
      <c r="Z11" s="2">
        <v>-0.4490108489990234</v>
      </c>
      <c r="AA11" s="2">
        <v>-0.4834413528442383</v>
      </c>
    </row>
    <row r="12" spans="1:27">
      <c r="A12">
        <v>9645</v>
      </c>
      <c r="B12" t="s">
        <v>9</v>
      </c>
      <c r="C12" t="s">
        <v>77</v>
      </c>
      <c r="D12" s="2">
        <v>-0.4397740364074707</v>
      </c>
      <c r="E12" s="2">
        <v>-0.3818764686584473</v>
      </c>
      <c r="F12" s="2">
        <v>-0.345984935760498</v>
      </c>
      <c r="G12" s="2">
        <v>-0.3291106224060059</v>
      </c>
      <c r="H12" s="2">
        <v>-0.3281850814819336</v>
      </c>
      <c r="I12" s="2">
        <v>-0.3180384635925293</v>
      </c>
      <c r="J12" s="2">
        <v>-0.3529667854309082</v>
      </c>
      <c r="K12" s="2">
        <v>-0.4120163917541504</v>
      </c>
      <c r="L12" s="2">
        <v>-0.415745735168457</v>
      </c>
      <c r="M12" s="2">
        <v>-0.4127912521362305</v>
      </c>
      <c r="N12" s="2">
        <v>-0.4754071235656738</v>
      </c>
      <c r="O12" s="2">
        <v>-0.3893661499023438</v>
      </c>
      <c r="P12" s="2">
        <v>-0.405858039855957</v>
      </c>
      <c r="Q12" s="2">
        <v>-0.3283700942993164</v>
      </c>
      <c r="R12" s="2">
        <v>-0.3569602966308594</v>
      </c>
      <c r="S12" s="2">
        <v>-0.3437685966491699</v>
      </c>
      <c r="T12" s="2">
        <v>-0.3182382583618164</v>
      </c>
      <c r="U12" s="2">
        <v>-0.3327455520629883</v>
      </c>
      <c r="V12" s="2">
        <v>-0.3526582717895508</v>
      </c>
      <c r="W12" s="2">
        <v>-0.4205150604248047</v>
      </c>
      <c r="X12" s="2">
        <v>-0.4436759948730469</v>
      </c>
      <c r="Y12" s="2">
        <v>-0.4328088760375977</v>
      </c>
      <c r="Z12" s="2">
        <v>-0.440943717956543</v>
      </c>
      <c r="AA12" s="2">
        <v>-0.4692153930664062</v>
      </c>
    </row>
    <row r="13" spans="1:27">
      <c r="A13">
        <v>39640</v>
      </c>
      <c r="B13" t="s">
        <v>10</v>
      </c>
      <c r="C13" t="s">
        <v>77</v>
      </c>
      <c r="D13" s="2">
        <v>-0.4476642608642578</v>
      </c>
      <c r="E13" s="2">
        <v>-0.3906245231628418</v>
      </c>
      <c r="F13" s="2">
        <v>-0.3568511009216309</v>
      </c>
      <c r="G13" s="2">
        <v>-0.3377020359039307</v>
      </c>
      <c r="H13" s="2">
        <v>-0.3366641998291016</v>
      </c>
      <c r="I13" s="2">
        <v>-0.3266222476959229</v>
      </c>
      <c r="J13" s="2">
        <v>-0.3595485687255859</v>
      </c>
      <c r="K13" s="2">
        <v>-0.4152135848999023</v>
      </c>
      <c r="L13" s="2">
        <v>-0.4229364395141602</v>
      </c>
      <c r="M13" s="2">
        <v>-0.4255304336547852</v>
      </c>
      <c r="N13" s="2">
        <v>-0.4802498817443848</v>
      </c>
      <c r="O13" s="2">
        <v>-0.4012751579284668</v>
      </c>
      <c r="P13" s="2">
        <v>-0.4165744781494141</v>
      </c>
      <c r="Q13" s="2">
        <v>-0.3435983657836914</v>
      </c>
      <c r="R13" s="2">
        <v>-0.365269660949707</v>
      </c>
      <c r="S13" s="2">
        <v>-0.3541436195373535</v>
      </c>
      <c r="T13" s="2">
        <v>-0.3294949531555176</v>
      </c>
      <c r="U13" s="2">
        <v>-0.3356966972351074</v>
      </c>
      <c r="V13" s="2">
        <v>-0.3636608123779297</v>
      </c>
      <c r="W13" s="2">
        <v>-0.4295272827148438</v>
      </c>
      <c r="X13" s="2">
        <v>-0.4571437835693359</v>
      </c>
      <c r="Y13" s="2">
        <v>-0.4485578536987305</v>
      </c>
      <c r="Z13" s="2">
        <v>-0.4500284194946289</v>
      </c>
      <c r="AA13" s="2">
        <v>-0.4846005439758301</v>
      </c>
    </row>
    <row r="14" spans="1:27">
      <c r="A14">
        <v>29660</v>
      </c>
      <c r="B14" t="s">
        <v>11</v>
      </c>
      <c r="C14" t="s">
        <v>77</v>
      </c>
      <c r="D14" s="2">
        <v>-0.3920063972473145</v>
      </c>
      <c r="E14" s="2">
        <v>-0.3407797813415527</v>
      </c>
      <c r="F14" s="2">
        <v>-0.3123149871826172</v>
      </c>
      <c r="G14" s="2">
        <v>-0.2957513332366943</v>
      </c>
      <c r="H14" s="2">
        <v>-0.2949590682983398</v>
      </c>
      <c r="I14" s="2">
        <v>-0.283684253692627</v>
      </c>
      <c r="J14" s="2">
        <v>-0.3130154609680176</v>
      </c>
      <c r="K14" s="2">
        <v>-0.3585586547851562</v>
      </c>
      <c r="L14" s="2">
        <v>-0.3624076843261719</v>
      </c>
      <c r="M14" s="2">
        <v>-0.3646869659423828</v>
      </c>
      <c r="N14" s="2">
        <v>-0.4163236618041992</v>
      </c>
      <c r="O14" s="2">
        <v>-0.3435001373291016</v>
      </c>
      <c r="P14" s="2">
        <v>-0.3623847961425781</v>
      </c>
      <c r="Q14" s="2">
        <v>-0.2960982322692871</v>
      </c>
      <c r="R14" s="2">
        <v>-0.3112797737121582</v>
      </c>
      <c r="S14" s="2">
        <v>-0.3021078109741211</v>
      </c>
      <c r="T14" s="2">
        <v>-0.2789225578308105</v>
      </c>
      <c r="U14" s="2">
        <v>-0.2754817008972168</v>
      </c>
      <c r="V14" s="2">
        <v>-0.3060264587402344</v>
      </c>
      <c r="W14" s="2">
        <v>-0.3629751205444336</v>
      </c>
      <c r="X14" s="2">
        <v>-0.3851308822631836</v>
      </c>
      <c r="Y14" s="2">
        <v>-0.3757305145263672</v>
      </c>
      <c r="Z14" s="2">
        <v>-0.3799142837524414</v>
      </c>
      <c r="AA14" s="2">
        <v>-0.419579029083252</v>
      </c>
    </row>
    <row r="15" spans="1:27">
      <c r="A15">
        <v>39660</v>
      </c>
      <c r="B15" t="s">
        <v>12</v>
      </c>
      <c r="C15" t="s">
        <v>77</v>
      </c>
      <c r="D15" s="2">
        <v>-0.4041008949279785</v>
      </c>
      <c r="E15" s="2">
        <v>-0.3517475128173828</v>
      </c>
      <c r="F15" s="2">
        <v>-0.321751594543457</v>
      </c>
      <c r="G15" s="2">
        <v>-0.3047366142272949</v>
      </c>
      <c r="H15" s="2">
        <v>-0.3040330410003662</v>
      </c>
      <c r="I15" s="2">
        <v>-0.2930021286010742</v>
      </c>
      <c r="J15" s="2">
        <v>-0.3233757019042969</v>
      </c>
      <c r="K15" s="2">
        <v>-0.3720479011535645</v>
      </c>
      <c r="L15" s="2">
        <v>-0.3756895065307617</v>
      </c>
      <c r="M15" s="2">
        <v>-0.3773937225341797</v>
      </c>
      <c r="N15" s="2">
        <v>-0.4298601150512695</v>
      </c>
      <c r="O15" s="2">
        <v>-0.3543534278869629</v>
      </c>
      <c r="P15" s="2">
        <v>-0.3727865219116211</v>
      </c>
      <c r="Q15" s="2">
        <v>-0.3045268058776855</v>
      </c>
      <c r="R15" s="2">
        <v>-0.3222465515136719</v>
      </c>
      <c r="S15" s="2">
        <v>-0.3122673034667969</v>
      </c>
      <c r="T15" s="2">
        <v>-0.2890410423278809</v>
      </c>
      <c r="U15" s="2">
        <v>-0.295659065246582</v>
      </c>
      <c r="V15" s="2">
        <v>-0.3174247741699219</v>
      </c>
      <c r="W15" s="2">
        <v>-0.3767147064208984</v>
      </c>
      <c r="X15" s="2">
        <v>-0.3993511199951172</v>
      </c>
      <c r="Y15" s="2">
        <v>-0.3900785446166992</v>
      </c>
      <c r="Z15" s="2">
        <v>-0.3946495056152344</v>
      </c>
      <c r="AA15" s="2">
        <v>-0.435664176940918</v>
      </c>
    </row>
    <row r="16" spans="1:27">
      <c r="A16">
        <v>39705</v>
      </c>
      <c r="B16" t="s">
        <v>13</v>
      </c>
      <c r="C16" t="s">
        <v>78</v>
      </c>
      <c r="D16" s="2">
        <v>-0.05290937423706055</v>
      </c>
      <c r="E16" s="2">
        <v>-0.04198312759399414</v>
      </c>
      <c r="F16" s="2">
        <v>-0.04422998428344727</v>
      </c>
      <c r="G16" s="2">
        <v>-0.04483461380004883</v>
      </c>
      <c r="H16" s="2">
        <v>-0.04649734497070312</v>
      </c>
      <c r="I16" s="2">
        <v>-0.02798271179199219</v>
      </c>
      <c r="J16" s="2">
        <v>-0.03832769393920898</v>
      </c>
      <c r="K16" s="2">
        <v>-0.02378988265991211</v>
      </c>
      <c r="L16" s="2">
        <v>-0.02528190612792969</v>
      </c>
      <c r="M16" s="2">
        <v>-0.02605247497558594</v>
      </c>
      <c r="N16" s="2">
        <v>-0.05170345306396484</v>
      </c>
      <c r="O16" s="2">
        <v>-0.04022693634033203</v>
      </c>
      <c r="P16" s="2">
        <v>-0.07410478591918945</v>
      </c>
      <c r="Q16" s="2">
        <v>-0.04406070709228516</v>
      </c>
      <c r="R16" s="2">
        <v>-0.03488683700561523</v>
      </c>
      <c r="S16" s="2">
        <v>-0.04248952865600586</v>
      </c>
      <c r="T16" s="2">
        <v>-0.02747535705566406</v>
      </c>
      <c r="U16" s="2">
        <v>-0.01236724853515625</v>
      </c>
      <c r="V16" s="2">
        <v>-0.001704216003417969</v>
      </c>
      <c r="W16" s="2">
        <v>0.001415252685546875</v>
      </c>
      <c r="X16" s="2">
        <v>-0.02008628845214844</v>
      </c>
      <c r="Y16" s="2">
        <v>-0.01956462860107422</v>
      </c>
      <c r="Z16" s="2">
        <v>-0.0109100341796875</v>
      </c>
      <c r="AA16" s="2">
        <v>-0.03858757019042969</v>
      </c>
    </row>
    <row r="17" spans="1:27">
      <c r="A17">
        <v>39710</v>
      </c>
      <c r="B17" t="s">
        <v>14</v>
      </c>
      <c r="C17" t="s">
        <v>78</v>
      </c>
      <c r="D17" s="2">
        <v>-0.09628725051879883</v>
      </c>
      <c r="E17" s="2">
        <v>-0.0770721435546875</v>
      </c>
      <c r="F17" s="2">
        <v>-0.07660198211669922</v>
      </c>
      <c r="G17" s="2">
        <v>-0.07437229156494141</v>
      </c>
      <c r="H17" s="2">
        <v>-0.07520389556884766</v>
      </c>
      <c r="I17" s="2">
        <v>-0.05669355392456055</v>
      </c>
      <c r="J17" s="2">
        <v>-0.08322715759277344</v>
      </c>
      <c r="K17" s="2">
        <v>-0.09759235382080078</v>
      </c>
      <c r="L17" s="2">
        <v>-0.1151657104492188</v>
      </c>
      <c r="M17" s="2">
        <v>-0.09902381896972656</v>
      </c>
      <c r="N17" s="2">
        <v>-0.09120750427246094</v>
      </c>
      <c r="O17" s="2">
        <v>-0.07663345336914062</v>
      </c>
      <c r="P17" s="2">
        <v>-0.0491485595703125</v>
      </c>
      <c r="Q17" s="2">
        <v>-0.01722145080566406</v>
      </c>
      <c r="R17" s="2">
        <v>-0.05547952651977539</v>
      </c>
      <c r="S17" s="2">
        <v>-0.0494236946105957</v>
      </c>
      <c r="T17" s="2">
        <v>-0.05086135864257812</v>
      </c>
      <c r="U17" s="2">
        <v>-0.05050134658813477</v>
      </c>
      <c r="V17" s="2">
        <v>-0.1022624969482422</v>
      </c>
      <c r="W17" s="2">
        <v>-0.120269775390625</v>
      </c>
      <c r="X17" s="2">
        <v>-0.1439208984375</v>
      </c>
      <c r="Y17" s="2">
        <v>-0.1422443389892578</v>
      </c>
      <c r="Z17" s="2">
        <v>-0.1094579696655273</v>
      </c>
      <c r="AA17" s="2">
        <v>-0.1113224029541016</v>
      </c>
    </row>
    <row r="18" spans="1:27">
      <c r="A18">
        <v>39730</v>
      </c>
      <c r="B18" t="s">
        <v>15</v>
      </c>
      <c r="C18" t="s">
        <v>78</v>
      </c>
      <c r="D18" s="2">
        <v>-0.08368825912475586</v>
      </c>
      <c r="E18" s="2">
        <v>-0.07061100006103516</v>
      </c>
      <c r="F18" s="2">
        <v>-0.07082414627075195</v>
      </c>
      <c r="G18" s="2">
        <v>-0.06993484497070312</v>
      </c>
      <c r="H18" s="2">
        <v>-0.0717620849609375</v>
      </c>
      <c r="I18" s="2">
        <v>-0.0547943115234375</v>
      </c>
      <c r="J18" s="2">
        <v>-0.06639194488525391</v>
      </c>
      <c r="K18" s="2">
        <v>-0.05519294738769531</v>
      </c>
      <c r="L18" s="2">
        <v>-0.06276798248291016</v>
      </c>
      <c r="M18" s="2">
        <v>-0.06843376159667969</v>
      </c>
      <c r="N18" s="2">
        <v>-0.09619855880737305</v>
      </c>
      <c r="O18" s="2">
        <v>-0.07829093933105469</v>
      </c>
      <c r="P18" s="2">
        <v>-0.109929084777832</v>
      </c>
      <c r="Q18" s="2">
        <v>-0.08314704895019531</v>
      </c>
      <c r="R18" s="2">
        <v>-0.06793117523193359</v>
      </c>
      <c r="S18" s="2">
        <v>-0.07564210891723633</v>
      </c>
      <c r="T18" s="2">
        <v>-0.0568089485168457</v>
      </c>
      <c r="U18" s="2">
        <v>-0.0463109016418457</v>
      </c>
      <c r="V18" s="2">
        <v>-0.03791522979736328</v>
      </c>
      <c r="W18" s="2">
        <v>-0.04071998596191406</v>
      </c>
      <c r="X18" s="2">
        <v>-0.06237506866455078</v>
      </c>
      <c r="Y18" s="2">
        <v>-0.06138134002685547</v>
      </c>
      <c r="Z18" s="2">
        <v>-0.04629230499267578</v>
      </c>
      <c r="AA18" s="2">
        <v>-0.07051467895507812</v>
      </c>
    </row>
    <row r="19" spans="1:27">
      <c r="A19">
        <v>39735</v>
      </c>
      <c r="B19" t="s">
        <v>16</v>
      </c>
      <c r="C19" t="s">
        <v>78</v>
      </c>
      <c r="D19" s="2">
        <v>-0.08084964752197266</v>
      </c>
      <c r="E19" s="2">
        <v>-0.06243705749511719</v>
      </c>
      <c r="F19" s="2">
        <v>-0.06363534927368164</v>
      </c>
      <c r="G19" s="2">
        <v>-0.06193017959594727</v>
      </c>
      <c r="H19" s="2">
        <v>-0.06213855743408203</v>
      </c>
      <c r="I19" s="2">
        <v>-0.041168212890625</v>
      </c>
      <c r="J19" s="2">
        <v>-0.06758737564086914</v>
      </c>
      <c r="K19" s="2">
        <v>-0.08177947998046875</v>
      </c>
      <c r="L19" s="2">
        <v>-0.09187602996826172</v>
      </c>
      <c r="M19" s="2">
        <v>-0.07752513885498047</v>
      </c>
      <c r="N19" s="2">
        <v>-0.06316328048706055</v>
      </c>
      <c r="O19" s="2">
        <v>-0.04748249053955078</v>
      </c>
      <c r="P19" s="2">
        <v>-0.033416748046875</v>
      </c>
      <c r="Q19" s="2">
        <v>-0.00777435302734375</v>
      </c>
      <c r="R19" s="2">
        <v>-0.02315187454223633</v>
      </c>
      <c r="S19" s="2">
        <v>-0.03029775619506836</v>
      </c>
      <c r="T19" s="2">
        <v>-0.04377031326293945</v>
      </c>
      <c r="U19" s="2">
        <v>-0.03275585174560547</v>
      </c>
      <c r="V19" s="2">
        <v>-0.08879184722900391</v>
      </c>
      <c r="W19" s="2">
        <v>-0.1000070571899414</v>
      </c>
      <c r="X19" s="2">
        <v>-0.1176862716674805</v>
      </c>
      <c r="Y19" s="2">
        <v>-0.1216335296630859</v>
      </c>
      <c r="Z19" s="2">
        <v>-0.09151458740234375</v>
      </c>
      <c r="AA19" s="2">
        <v>-0.09650611877441406</v>
      </c>
    </row>
    <row r="20" spans="1:27">
      <c r="A20">
        <v>39740</v>
      </c>
      <c r="B20" t="s">
        <v>17</v>
      </c>
      <c r="C20" t="s">
        <v>78</v>
      </c>
      <c r="D20" s="2">
        <v>-0.1792683601379395</v>
      </c>
      <c r="E20" s="2">
        <v>-0.1458101272583008</v>
      </c>
      <c r="F20" s="2">
        <v>-0.1367254257202148</v>
      </c>
      <c r="G20" s="2">
        <v>-0.1302659511566162</v>
      </c>
      <c r="H20" s="2">
        <v>-0.1316690444946289</v>
      </c>
      <c r="I20" s="2">
        <v>-0.1146054267883301</v>
      </c>
      <c r="J20" s="2">
        <v>-0.149540901184082</v>
      </c>
      <c r="K20" s="2">
        <v>-0.1849055290222168</v>
      </c>
      <c r="L20" s="2">
        <v>-0.2106151580810547</v>
      </c>
      <c r="M20" s="2">
        <v>-0.2001867294311523</v>
      </c>
      <c r="N20" s="2">
        <v>-0.1740789413452148</v>
      </c>
      <c r="O20" s="2">
        <v>-0.1609721183776855</v>
      </c>
      <c r="P20" s="2">
        <v>-0.05700302124023438</v>
      </c>
      <c r="Q20" s="2">
        <v>-0.009268283843994141</v>
      </c>
      <c r="R20" s="2">
        <v>-0.09138298034667969</v>
      </c>
      <c r="S20" s="2">
        <v>-0.03406572341918945</v>
      </c>
      <c r="T20" s="2">
        <v>-0.07471084594726562</v>
      </c>
      <c r="U20" s="2">
        <v>-0.08577775955200195</v>
      </c>
      <c r="V20" s="2">
        <v>-0.1968107223510742</v>
      </c>
      <c r="W20" s="2">
        <v>-0.2517595291137695</v>
      </c>
      <c r="X20" s="2">
        <v>-0.287257194519043</v>
      </c>
      <c r="Y20" s="2">
        <v>-0.2838430404663086</v>
      </c>
      <c r="Z20" s="2">
        <v>-0.2275066375732422</v>
      </c>
      <c r="AA20" s="2">
        <v>-0.2082204818725586</v>
      </c>
    </row>
    <row r="21" spans="1:27">
      <c r="A21">
        <v>29750</v>
      </c>
      <c r="B21" t="s">
        <v>18</v>
      </c>
      <c r="C21" t="s">
        <v>78</v>
      </c>
      <c r="D21" s="2">
        <v>-0.09555721282958984</v>
      </c>
      <c r="E21" s="2">
        <v>-0.07718849182128906</v>
      </c>
      <c r="F21" s="2">
        <v>-0.07715272903442383</v>
      </c>
      <c r="G21" s="2">
        <v>-0.07497406005859375</v>
      </c>
      <c r="H21" s="2">
        <v>-0.07671785354614258</v>
      </c>
      <c r="I21" s="2">
        <v>-0.05765056610107422</v>
      </c>
      <c r="J21" s="2">
        <v>-0.08442783355712891</v>
      </c>
      <c r="K21" s="2">
        <v>-0.09760427474975586</v>
      </c>
      <c r="L21" s="2">
        <v>-0.1116495132446289</v>
      </c>
      <c r="M21" s="2">
        <v>-0.09641456604003906</v>
      </c>
      <c r="N21" s="2">
        <v>-0.08785533905029297</v>
      </c>
      <c r="O21" s="2">
        <v>-0.08375215530395508</v>
      </c>
      <c r="P21" s="2">
        <v>-0.05259227752685547</v>
      </c>
      <c r="Q21" s="2">
        <v>-0.006908416748046875</v>
      </c>
      <c r="R21" s="2">
        <v>-0.04569053649902344</v>
      </c>
      <c r="S21" s="2">
        <v>-0.04504060745239258</v>
      </c>
      <c r="T21" s="2">
        <v>-0.04668378829956055</v>
      </c>
      <c r="U21" s="2">
        <v>-0.04611587524414062</v>
      </c>
      <c r="V21" s="2">
        <v>-0.102940559387207</v>
      </c>
      <c r="W21" s="2">
        <v>-0.1166248321533203</v>
      </c>
      <c r="X21" s="2">
        <v>-0.1365327835083008</v>
      </c>
      <c r="Y21" s="2">
        <v>-0.1325740814208984</v>
      </c>
      <c r="Z21" s="2">
        <v>-0.097503662109375</v>
      </c>
      <c r="AA21" s="2">
        <v>-0.1064853668212891</v>
      </c>
    </row>
    <row r="22" spans="1:27">
      <c r="A22">
        <v>29745</v>
      </c>
      <c r="B22" t="s">
        <v>19</v>
      </c>
      <c r="C22" t="s">
        <v>78</v>
      </c>
      <c r="D22" s="2">
        <v>-0.0935516357421875</v>
      </c>
      <c r="E22" s="2">
        <v>-0.07535123825073242</v>
      </c>
      <c r="F22" s="2">
        <v>-0.0753178596496582</v>
      </c>
      <c r="G22" s="2">
        <v>-0.07352924346923828</v>
      </c>
      <c r="H22" s="2">
        <v>-0.07484102249145508</v>
      </c>
      <c r="I22" s="2">
        <v>-0.05582046508789062</v>
      </c>
      <c r="J22" s="2">
        <v>-0.08192539215087891</v>
      </c>
      <c r="K22" s="2">
        <v>-0.09479522705078125</v>
      </c>
      <c r="L22" s="2">
        <v>-0.1083946228027344</v>
      </c>
      <c r="M22" s="2">
        <v>-0.09551143646240234</v>
      </c>
      <c r="N22" s="2">
        <v>-0.08728313446044922</v>
      </c>
      <c r="O22" s="2">
        <v>-0.08198785781860352</v>
      </c>
      <c r="P22" s="2">
        <v>-0.04864358901977539</v>
      </c>
      <c r="Q22" s="2">
        <v>-0.01189994812011719</v>
      </c>
      <c r="R22" s="2">
        <v>-0.04693412780761719</v>
      </c>
      <c r="S22" s="2">
        <v>-0.04337930679321289</v>
      </c>
      <c r="T22" s="2">
        <v>-0.04734420776367188</v>
      </c>
      <c r="U22" s="2">
        <v>-0.04568099975585938</v>
      </c>
      <c r="V22" s="2">
        <v>-0.09747791290283203</v>
      </c>
      <c r="W22" s="2">
        <v>-0.1120872497558594</v>
      </c>
      <c r="X22" s="2">
        <v>-0.1332368850708008</v>
      </c>
      <c r="Y22" s="2">
        <v>-0.1314315795898438</v>
      </c>
      <c r="Z22" s="2">
        <v>-0.09938716888427734</v>
      </c>
      <c r="AA22" s="2">
        <v>-0.1054105758666992</v>
      </c>
    </row>
    <row r="23" spans="1:27">
      <c r="A23">
        <v>39755</v>
      </c>
      <c r="B23" t="s">
        <v>20</v>
      </c>
      <c r="C23" t="s">
        <v>78</v>
      </c>
      <c r="D23" s="2">
        <v>-0.122077465057373</v>
      </c>
      <c r="E23" s="2">
        <v>-0.09943485260009766</v>
      </c>
      <c r="F23" s="2">
        <v>-0.09657907485961914</v>
      </c>
      <c r="G23" s="2">
        <v>-0.09353208541870117</v>
      </c>
      <c r="H23" s="2">
        <v>-0.09493494033813477</v>
      </c>
      <c r="I23" s="2">
        <v>-0.07662630081176758</v>
      </c>
      <c r="J23" s="2">
        <v>-0.1061201095581055</v>
      </c>
      <c r="K23" s="2">
        <v>-0.1255536079406738</v>
      </c>
      <c r="L23" s="2">
        <v>-0.1417350769042969</v>
      </c>
      <c r="M23" s="2">
        <v>-0.1276559829711914</v>
      </c>
      <c r="N23" s="2">
        <v>-0.1120338439941406</v>
      </c>
      <c r="O23" s="2">
        <v>-0.1044964790344238</v>
      </c>
      <c r="P23" s="2">
        <v>-0.03991794586181641</v>
      </c>
      <c r="Q23" s="2">
        <v>-0.001075267791748047</v>
      </c>
      <c r="R23" s="2">
        <v>-0.05645036697387695</v>
      </c>
      <c r="S23" s="2">
        <v>-0.03708553314208984</v>
      </c>
      <c r="T23" s="2">
        <v>-0.05277729034423828</v>
      </c>
      <c r="U23" s="2">
        <v>-0.05625772476196289</v>
      </c>
      <c r="V23" s="2">
        <v>-0.1313257217407227</v>
      </c>
      <c r="W23" s="2">
        <v>-0.1571140289306641</v>
      </c>
      <c r="X23" s="2">
        <v>-0.1828365325927734</v>
      </c>
      <c r="Y23" s="2">
        <v>-0.1796045303344727</v>
      </c>
      <c r="Z23" s="2">
        <v>-0.1402158737182617</v>
      </c>
      <c r="AA23" s="2">
        <v>-0.1388931274414062</v>
      </c>
    </row>
    <row r="24" spans="1:27">
      <c r="A24">
        <v>39750</v>
      </c>
      <c r="B24" t="s">
        <v>21</v>
      </c>
      <c r="C24" t="s">
        <v>78</v>
      </c>
      <c r="D24" s="2">
        <v>-0.0380096435546875</v>
      </c>
      <c r="E24" s="2">
        <v>-0.02780437469482422</v>
      </c>
      <c r="F24" s="2">
        <v>-0.03059959411621094</v>
      </c>
      <c r="G24" s="2">
        <v>-0.03194284439086914</v>
      </c>
      <c r="H24" s="2">
        <v>-0.03254556655883789</v>
      </c>
      <c r="I24" s="2">
        <v>-0.01365327835083008</v>
      </c>
      <c r="J24" s="2">
        <v>-0.03097009658813477</v>
      </c>
      <c r="K24" s="2">
        <v>-0.03315544128417969</v>
      </c>
      <c r="L24" s="2">
        <v>-0.04085445404052734</v>
      </c>
      <c r="M24" s="2">
        <v>-0.04114913940429688</v>
      </c>
      <c r="N24" s="2">
        <v>-0.05241680145263672</v>
      </c>
      <c r="O24" s="2">
        <v>-0.04775142669677734</v>
      </c>
      <c r="P24" s="2">
        <v>-0.06418466567993164</v>
      </c>
      <c r="Q24" s="2">
        <v>-0.04195117950439453</v>
      </c>
      <c r="R24" s="2">
        <v>-0.03288888931274414</v>
      </c>
      <c r="S24" s="2">
        <v>-0.04824447631835938</v>
      </c>
      <c r="T24" s="2">
        <v>-0.03475618362426758</v>
      </c>
      <c r="U24" s="2">
        <v>-0.02816057205200195</v>
      </c>
      <c r="V24" s="2">
        <v>-0.02588558197021484</v>
      </c>
      <c r="W24" s="2">
        <v>-0.02324676513671875</v>
      </c>
      <c r="X24" s="2">
        <v>-0.04119777679443359</v>
      </c>
      <c r="Y24" s="2">
        <v>-0.04289150238037109</v>
      </c>
      <c r="Z24" s="2">
        <v>-0.02379226684570312</v>
      </c>
      <c r="AA24" s="2">
        <v>-0.03748130798339844</v>
      </c>
    </row>
    <row r="25" spans="1:27">
      <c r="A25">
        <v>39760</v>
      </c>
      <c r="B25" t="s">
        <v>22</v>
      </c>
      <c r="C25" t="s">
        <v>78</v>
      </c>
      <c r="D25" s="2">
        <v>-0.06060600280761719</v>
      </c>
      <c r="E25" s="2">
        <v>-0.04732894897460938</v>
      </c>
      <c r="F25" s="2">
        <v>-0.04850292205810547</v>
      </c>
      <c r="G25" s="2">
        <v>-0.04885149002075195</v>
      </c>
      <c r="H25" s="2">
        <v>-0.04914712905883789</v>
      </c>
      <c r="I25" s="2">
        <v>-0.02876949310302734</v>
      </c>
      <c r="J25" s="2">
        <v>-0.04929733276367188</v>
      </c>
      <c r="K25" s="2">
        <v>-0.05752468109130859</v>
      </c>
      <c r="L25" s="2">
        <v>-0.06779289245605469</v>
      </c>
      <c r="M25" s="2">
        <v>-0.06741905212402344</v>
      </c>
      <c r="N25" s="2">
        <v>-0.07366704940795898</v>
      </c>
      <c r="O25" s="2">
        <v>-0.06982612609863281</v>
      </c>
      <c r="P25" s="2">
        <v>-0.06249809265136719</v>
      </c>
      <c r="Q25" s="2">
        <v>-0.04325532913208008</v>
      </c>
      <c r="R25" s="2">
        <v>-0.03570890426635742</v>
      </c>
      <c r="S25" s="2">
        <v>-0.0532832145690918</v>
      </c>
      <c r="T25" s="2">
        <v>-0.04112339019775391</v>
      </c>
      <c r="U25" s="2">
        <v>-0.04335308074951172</v>
      </c>
      <c r="V25" s="2">
        <v>-0.05021095275878906</v>
      </c>
      <c r="W25" s="2">
        <v>-0.055145263671875</v>
      </c>
      <c r="X25" s="2">
        <v>-0.07950210571289062</v>
      </c>
      <c r="Y25" s="2">
        <v>-0.08056449890136719</v>
      </c>
      <c r="Z25" s="2">
        <v>-0.05582332611083984</v>
      </c>
      <c r="AA25" s="2">
        <v>-0.06421089172363281</v>
      </c>
    </row>
    <row r="26" spans="1:27">
      <c r="A26">
        <v>39940</v>
      </c>
      <c r="B26" t="s">
        <v>23</v>
      </c>
      <c r="C26" t="s">
        <v>78</v>
      </c>
      <c r="D26" s="2">
        <v>-0.1248269081115723</v>
      </c>
      <c r="E26" s="2">
        <v>-0.1006054878234863</v>
      </c>
      <c r="F26" s="2">
        <v>-0.09763336181640625</v>
      </c>
      <c r="G26" s="2">
        <v>-0.09354925155639648</v>
      </c>
      <c r="H26" s="2">
        <v>-0.09376001358032227</v>
      </c>
      <c r="I26" s="2">
        <v>-0.07328891754150391</v>
      </c>
      <c r="J26" s="2">
        <v>-0.1053256988525391</v>
      </c>
      <c r="K26" s="2">
        <v>-0.1292457580566406</v>
      </c>
      <c r="L26" s="2">
        <v>-0.1359443664550781</v>
      </c>
      <c r="M26" s="2">
        <v>-0.1512670516967773</v>
      </c>
      <c r="N26" s="2">
        <v>-0.1000099182128906</v>
      </c>
      <c r="O26" s="2">
        <v>-0.03539800643920898</v>
      </c>
      <c r="P26" s="2">
        <v>0.06103706359863281</v>
      </c>
      <c r="Q26" s="2">
        <v>0.0752100944519043</v>
      </c>
      <c r="R26" s="2">
        <v>0.03041458129882812</v>
      </c>
      <c r="S26" s="2">
        <v>0.0139317512512207</v>
      </c>
      <c r="T26" s="2">
        <v>-0.02651786804199219</v>
      </c>
      <c r="U26" s="2">
        <v>-0.02801275253295898</v>
      </c>
      <c r="V26" s="2">
        <v>-0.1325368881225586</v>
      </c>
      <c r="W26" s="2">
        <v>-0.1621761322021484</v>
      </c>
      <c r="X26" s="2">
        <v>-0.1911096572875977</v>
      </c>
      <c r="Y26" s="2">
        <v>-0.1950588226318359</v>
      </c>
      <c r="Z26" s="2">
        <v>-0.1551694869995117</v>
      </c>
      <c r="AA26" s="2">
        <v>-0.1489372253417969</v>
      </c>
    </row>
    <row r="27" spans="1:27">
      <c r="A27">
        <v>39765</v>
      </c>
      <c r="B27" t="s">
        <v>24</v>
      </c>
      <c r="C27" t="s">
        <v>78</v>
      </c>
      <c r="D27" s="2">
        <v>-0.06683588027954102</v>
      </c>
      <c r="E27" s="2">
        <v>-0.05530738830566406</v>
      </c>
      <c r="F27" s="2">
        <v>-0.05677366256713867</v>
      </c>
      <c r="G27" s="2">
        <v>-0.05651473999023438</v>
      </c>
      <c r="H27" s="2">
        <v>-0.05853796005249023</v>
      </c>
      <c r="I27" s="2">
        <v>-0.04062557220458984</v>
      </c>
      <c r="J27" s="2">
        <v>-0.05074834823608398</v>
      </c>
      <c r="K27" s="2">
        <v>-0.03574848175048828</v>
      </c>
      <c r="L27" s="2">
        <v>-0.03749179840087891</v>
      </c>
      <c r="M27" s="2">
        <v>-0.04062461853027344</v>
      </c>
      <c r="N27" s="2">
        <v>-0.0677337646484375</v>
      </c>
      <c r="O27" s="2">
        <v>-0.0518345832824707</v>
      </c>
      <c r="P27" s="2">
        <v>-0.08478736877441406</v>
      </c>
      <c r="Q27" s="2">
        <v>-0.05604648590087891</v>
      </c>
      <c r="R27" s="2">
        <v>-0.04444456100463867</v>
      </c>
      <c r="S27" s="2">
        <v>-0.05214118957519531</v>
      </c>
      <c r="T27" s="2">
        <v>-0.03405904769897461</v>
      </c>
      <c r="U27" s="2">
        <v>-0.02000522613525391</v>
      </c>
      <c r="V27" s="2">
        <v>-0.01151371002197266</v>
      </c>
      <c r="W27" s="2">
        <v>-0.01195049285888672</v>
      </c>
      <c r="X27" s="2">
        <v>-0.033050537109375</v>
      </c>
      <c r="Y27" s="2">
        <v>-0.03202724456787109</v>
      </c>
      <c r="Z27" s="2">
        <v>-0.02233219146728516</v>
      </c>
      <c r="AA27" s="2">
        <v>-0.05046558380126953</v>
      </c>
    </row>
    <row r="28" spans="1:27">
      <c r="A28">
        <v>39720</v>
      </c>
      <c r="B28" t="s">
        <v>25</v>
      </c>
      <c r="C28" t="s">
        <v>78</v>
      </c>
      <c r="D28" s="2">
        <v>-0.1816506385803223</v>
      </c>
      <c r="E28" s="2">
        <v>-0.1470427513122559</v>
      </c>
      <c r="F28" s="2">
        <v>-0.1371850967407227</v>
      </c>
      <c r="G28" s="2">
        <v>-0.1303036212921143</v>
      </c>
      <c r="H28" s="2">
        <v>-0.1319229602813721</v>
      </c>
      <c r="I28" s="2">
        <v>-0.1147475242614746</v>
      </c>
      <c r="J28" s="2">
        <v>-0.150172233581543</v>
      </c>
      <c r="K28" s="2">
        <v>-0.1871337890625</v>
      </c>
      <c r="L28" s="2">
        <v>-0.2138690948486328</v>
      </c>
      <c r="M28" s="2">
        <v>-0.204035758972168</v>
      </c>
      <c r="N28" s="2">
        <v>-0.1765389442443848</v>
      </c>
      <c r="O28" s="2">
        <v>-0.1630721092224121</v>
      </c>
      <c r="P28" s="2">
        <v>-0.05513668060302734</v>
      </c>
      <c r="Q28" s="2">
        <v>-0.007083415985107422</v>
      </c>
      <c r="R28" s="2">
        <v>-0.09223699569702148</v>
      </c>
      <c r="S28" s="2">
        <v>-0.03070688247680664</v>
      </c>
      <c r="T28" s="2">
        <v>-0.07380342483520508</v>
      </c>
      <c r="U28" s="2">
        <v>-0.08552169799804688</v>
      </c>
      <c r="V28" s="2">
        <v>-0.2002162933349609</v>
      </c>
      <c r="W28" s="2">
        <v>-0.2580394744873047</v>
      </c>
      <c r="X28" s="2">
        <v>-0.2944154739379883</v>
      </c>
      <c r="Y28" s="2">
        <v>-0.2908592224121094</v>
      </c>
      <c r="Z28" s="2">
        <v>-0.2326602935791016</v>
      </c>
      <c r="AA28" s="2">
        <v>-0.2115631103515625</v>
      </c>
    </row>
    <row r="29" spans="1:27">
      <c r="A29">
        <v>39770</v>
      </c>
      <c r="B29" t="s">
        <v>26</v>
      </c>
      <c r="C29" t="s">
        <v>78</v>
      </c>
      <c r="D29" s="2">
        <v>-0.048553466796875</v>
      </c>
      <c r="E29" s="2">
        <v>-0.03632783889770508</v>
      </c>
      <c r="F29" s="2">
        <v>-0.03830957412719727</v>
      </c>
      <c r="G29" s="2">
        <v>-0.03882837295532227</v>
      </c>
      <c r="H29" s="2">
        <v>-0.03991889953613281</v>
      </c>
      <c r="I29" s="2">
        <v>-0.02134943008422852</v>
      </c>
      <c r="J29" s="2">
        <v>-0.03739213943481445</v>
      </c>
      <c r="K29" s="2">
        <v>-0.03747844696044922</v>
      </c>
      <c r="L29" s="2">
        <v>-0.04594326019287109</v>
      </c>
      <c r="M29" s="2">
        <v>-0.04698085784912109</v>
      </c>
      <c r="N29" s="2">
        <v>-0.06273508071899414</v>
      </c>
      <c r="O29" s="2">
        <v>-0.05707883834838867</v>
      </c>
      <c r="P29" s="2">
        <v>-0.08209228515625</v>
      </c>
      <c r="Q29" s="2">
        <v>-0.05686569213867188</v>
      </c>
      <c r="R29" s="2">
        <v>-0.04963207244873047</v>
      </c>
      <c r="S29" s="2">
        <v>-0.06161928176879883</v>
      </c>
      <c r="T29" s="2">
        <v>-0.04727888107299805</v>
      </c>
      <c r="U29" s="2">
        <v>-0.03504085540771484</v>
      </c>
      <c r="V29" s="2">
        <v>-0.03034305572509766</v>
      </c>
      <c r="W29" s="2">
        <v>-0.02839088439941406</v>
      </c>
      <c r="X29" s="2">
        <v>-0.04728507995605469</v>
      </c>
      <c r="Y29" s="2">
        <v>-0.04833698272705078</v>
      </c>
      <c r="Z29" s="2">
        <v>-0.03136539459228516</v>
      </c>
      <c r="AA29" s="2">
        <v>-0.04614543914794922</v>
      </c>
    </row>
    <row r="30" spans="1:27">
      <c r="A30">
        <v>39775</v>
      </c>
      <c r="B30" t="s">
        <v>27</v>
      </c>
      <c r="C30" t="s">
        <v>78</v>
      </c>
      <c r="D30" s="2">
        <v>-0.04826879501342773</v>
      </c>
      <c r="E30" s="2">
        <v>-0.03601312637329102</v>
      </c>
      <c r="F30" s="2">
        <v>-0.03798770904541016</v>
      </c>
      <c r="G30" s="2">
        <v>-0.03865575790405273</v>
      </c>
      <c r="H30" s="2">
        <v>-0.03955364227294922</v>
      </c>
      <c r="I30" s="2">
        <v>-0.02099227905273438</v>
      </c>
      <c r="J30" s="2">
        <v>-0.03789567947387695</v>
      </c>
      <c r="K30" s="2">
        <v>-0.0397028923034668</v>
      </c>
      <c r="L30" s="2">
        <v>-0.04875469207763672</v>
      </c>
      <c r="M30" s="2">
        <v>-0.04971408843994141</v>
      </c>
      <c r="N30" s="2">
        <v>-0.06402063369750977</v>
      </c>
      <c r="O30" s="2">
        <v>-0.05847644805908203</v>
      </c>
      <c r="P30" s="2">
        <v>-0.08039712905883789</v>
      </c>
      <c r="Q30" s="2">
        <v>-0.05620861053466797</v>
      </c>
      <c r="R30" s="2">
        <v>-0.04855155944824219</v>
      </c>
      <c r="S30" s="2">
        <v>-0.06166696548461914</v>
      </c>
      <c r="T30" s="2">
        <v>-0.0473933219909668</v>
      </c>
      <c r="U30" s="2">
        <v>-0.03690528869628906</v>
      </c>
      <c r="V30" s="2">
        <v>-0.03313446044921875</v>
      </c>
      <c r="W30" s="2">
        <v>-0.03157997131347656</v>
      </c>
      <c r="X30" s="2">
        <v>-0.05058670043945312</v>
      </c>
      <c r="Y30" s="2">
        <v>-0.05174541473388672</v>
      </c>
      <c r="Z30" s="2">
        <v>-0.03337383270263672</v>
      </c>
      <c r="AA30" s="2">
        <v>-0.04706668853759766</v>
      </c>
    </row>
    <row r="31" spans="1:27">
      <c r="A31">
        <v>39910</v>
      </c>
      <c r="B31" t="s">
        <v>28</v>
      </c>
      <c r="C31" t="s">
        <v>78</v>
      </c>
      <c r="D31" s="2">
        <v>-0.04759836196899414</v>
      </c>
      <c r="E31" s="2">
        <v>-0.03549671173095703</v>
      </c>
      <c r="F31" s="2">
        <v>-0.03753948211669922</v>
      </c>
      <c r="G31" s="2">
        <v>-0.03814983367919922</v>
      </c>
      <c r="H31" s="2">
        <v>-0.03920459747314453</v>
      </c>
      <c r="I31" s="2">
        <v>-0.02063941955566406</v>
      </c>
      <c r="J31" s="2">
        <v>-0.03677606582641602</v>
      </c>
      <c r="K31" s="2">
        <v>-0.03711032867431641</v>
      </c>
      <c r="L31" s="2">
        <v>-0.04547691345214844</v>
      </c>
      <c r="M31" s="2">
        <v>-0.04626750946044922</v>
      </c>
      <c r="N31" s="2">
        <v>-0.06155681610107422</v>
      </c>
      <c r="O31" s="2">
        <v>-0.05596923828125</v>
      </c>
      <c r="P31" s="2">
        <v>-0.08053922653198242</v>
      </c>
      <c r="Q31" s="2">
        <v>-0.05550432205200195</v>
      </c>
      <c r="R31" s="2">
        <v>-0.04823827743530273</v>
      </c>
      <c r="S31" s="2">
        <v>-0.06043529510498047</v>
      </c>
      <c r="T31" s="2">
        <v>-0.04619932174682617</v>
      </c>
      <c r="U31" s="2">
        <v>-0.03421211242675781</v>
      </c>
      <c r="V31" s="2">
        <v>-0.02974987030029297</v>
      </c>
      <c r="W31" s="2">
        <v>-0.02775001525878906</v>
      </c>
      <c r="X31" s="2">
        <v>-0.04657745361328125</v>
      </c>
      <c r="Y31" s="2">
        <v>-0.04766845703125</v>
      </c>
      <c r="Z31" s="2">
        <v>-0.03061103820800781</v>
      </c>
      <c r="AA31" s="2">
        <v>-0.04533195495605469</v>
      </c>
    </row>
    <row r="32" spans="1:27">
      <c r="A32">
        <v>39785</v>
      </c>
      <c r="B32" t="s">
        <v>29</v>
      </c>
      <c r="C32" t="s">
        <v>78</v>
      </c>
      <c r="D32" s="2">
        <v>-0.1584310531616211</v>
      </c>
      <c r="E32" s="2">
        <v>-0.1294245719909668</v>
      </c>
      <c r="F32" s="2">
        <v>-0.1220297813415527</v>
      </c>
      <c r="G32" s="2">
        <v>-0.1162662506103516</v>
      </c>
      <c r="H32" s="2">
        <v>-0.1162216663360596</v>
      </c>
      <c r="I32" s="2">
        <v>-0.09918594360351562</v>
      </c>
      <c r="J32" s="2">
        <v>-0.1392827033996582</v>
      </c>
      <c r="K32" s="2">
        <v>-0.1774387359619141</v>
      </c>
      <c r="L32" s="2">
        <v>-0.2148637771606445</v>
      </c>
      <c r="M32" s="2">
        <v>-0.2099828720092773</v>
      </c>
      <c r="N32" s="2">
        <v>-0.1883273124694824</v>
      </c>
      <c r="O32" s="2">
        <v>-0.2016143798828125</v>
      </c>
      <c r="P32" s="2">
        <v>-0.08627891540527344</v>
      </c>
      <c r="Q32" s="2">
        <v>-0.05682849884033203</v>
      </c>
      <c r="R32" s="2">
        <v>-0.08948183059692383</v>
      </c>
      <c r="S32" s="2">
        <v>-0.1032476425170898</v>
      </c>
      <c r="T32" s="2">
        <v>-0.09052276611328125</v>
      </c>
      <c r="U32" s="2">
        <v>-0.1127133369445801</v>
      </c>
      <c r="V32" s="2">
        <v>-0.1818656921386719</v>
      </c>
      <c r="W32" s="2">
        <v>-0.219029426574707</v>
      </c>
      <c r="X32" s="2">
        <v>-0.2601528167724609</v>
      </c>
      <c r="Y32" s="2">
        <v>-0.2606630325317383</v>
      </c>
      <c r="Z32" s="2">
        <v>-0.2123317718505859</v>
      </c>
      <c r="AA32" s="2">
        <v>-0.1906557083129883</v>
      </c>
    </row>
    <row r="33" spans="1:27">
      <c r="A33">
        <v>39795</v>
      </c>
      <c r="B33" t="s">
        <v>30</v>
      </c>
      <c r="C33" t="s">
        <v>78</v>
      </c>
      <c r="D33" s="2">
        <v>-0.04037380218505859</v>
      </c>
      <c r="E33" s="2">
        <v>-0.02693700790405273</v>
      </c>
      <c r="F33" s="2">
        <v>-0.03137588500976562</v>
      </c>
      <c r="G33" s="2">
        <v>-0.03111934661865234</v>
      </c>
      <c r="H33" s="2">
        <v>-0.03159427642822266</v>
      </c>
      <c r="I33" s="2">
        <v>-0.009772300720214844</v>
      </c>
      <c r="J33" s="2">
        <v>-0.03251791000366211</v>
      </c>
      <c r="K33" s="2">
        <v>-0.03877353668212891</v>
      </c>
      <c r="L33" s="2">
        <v>-0.04768276214599609</v>
      </c>
      <c r="M33" s="2">
        <v>-0.03565788269042969</v>
      </c>
      <c r="N33" s="2">
        <v>-0.02907514572143555</v>
      </c>
      <c r="O33" s="2">
        <v>-0.02170228958129883</v>
      </c>
      <c r="P33" s="2">
        <v>-0.02814722061157227</v>
      </c>
      <c r="Q33" s="2">
        <v>-0.003393650054931641</v>
      </c>
      <c r="R33" s="2">
        <v>-0.01270294189453125</v>
      </c>
      <c r="S33" s="2">
        <v>-0.02498674392700195</v>
      </c>
      <c r="T33" s="2">
        <v>-0.02850103378295898</v>
      </c>
      <c r="U33" s="2">
        <v>-0.01029443740844727</v>
      </c>
      <c r="V33" s="2">
        <v>-0.04298114776611328</v>
      </c>
      <c r="W33" s="2">
        <v>-0.04403018951416016</v>
      </c>
      <c r="X33" s="2">
        <v>-0.05458641052246094</v>
      </c>
      <c r="Y33" s="2">
        <v>-0.05827808380126953</v>
      </c>
      <c r="Z33" s="2">
        <v>-0.03592395782470703</v>
      </c>
      <c r="AA33" s="2">
        <v>-0.04961299896240234</v>
      </c>
    </row>
    <row r="34" spans="1:27">
      <c r="A34">
        <v>29795</v>
      </c>
      <c r="B34" t="s">
        <v>31</v>
      </c>
      <c r="C34" t="s">
        <v>78</v>
      </c>
      <c r="D34" s="2">
        <v>-0.08083248138427734</v>
      </c>
      <c r="E34" s="2">
        <v>-0.06427001953125</v>
      </c>
      <c r="F34" s="2">
        <v>-0.06517696380615234</v>
      </c>
      <c r="G34" s="2">
        <v>-0.06401443481445312</v>
      </c>
      <c r="H34" s="2">
        <v>-0.06516742706298828</v>
      </c>
      <c r="I34" s="2">
        <v>-0.04597187042236328</v>
      </c>
      <c r="J34" s="2">
        <v>-0.07050418853759766</v>
      </c>
      <c r="K34" s="2">
        <v>-0.08087778091430664</v>
      </c>
      <c r="L34" s="2">
        <v>-0.09338474273681641</v>
      </c>
      <c r="M34" s="2">
        <v>-0.08159732818603516</v>
      </c>
      <c r="N34" s="2">
        <v>-0.07555675506591797</v>
      </c>
      <c r="O34" s="2">
        <v>-0.07064723968505859</v>
      </c>
      <c r="P34" s="2">
        <v>-0.04649734497070312</v>
      </c>
      <c r="Q34" s="2">
        <v>-0.01358175277709961</v>
      </c>
      <c r="R34" s="2">
        <v>-0.04144430160522461</v>
      </c>
      <c r="S34" s="2">
        <v>-0.04126119613647461</v>
      </c>
      <c r="T34" s="2">
        <v>-0.04267692565917969</v>
      </c>
      <c r="U34" s="2">
        <v>-0.03876829147338867</v>
      </c>
      <c r="V34" s="2">
        <v>-0.08160877227783203</v>
      </c>
      <c r="W34" s="2">
        <v>-0.09305667877197266</v>
      </c>
      <c r="X34" s="2">
        <v>-0.1130666732788086</v>
      </c>
      <c r="Y34" s="2">
        <v>-0.1124372482299805</v>
      </c>
      <c r="Z34" s="2">
        <v>-0.08393955230712891</v>
      </c>
      <c r="AA34" s="2">
        <v>-0.09128665924072266</v>
      </c>
    </row>
    <row r="35" spans="1:27">
      <c r="A35">
        <v>39800</v>
      </c>
      <c r="B35" t="s">
        <v>32</v>
      </c>
      <c r="C35" t="s">
        <v>78</v>
      </c>
      <c r="D35" s="2">
        <v>-0.09651088714599609</v>
      </c>
      <c r="E35" s="2">
        <v>-0.07739114761352539</v>
      </c>
      <c r="F35" s="2">
        <v>-0.07646894454956055</v>
      </c>
      <c r="G35" s="2">
        <v>-0.07427406311035156</v>
      </c>
      <c r="H35" s="2">
        <v>-0.07535839080810547</v>
      </c>
      <c r="I35" s="2">
        <v>-0.05676555633544922</v>
      </c>
      <c r="J35" s="2">
        <v>-0.08490133285522461</v>
      </c>
      <c r="K35" s="2">
        <v>-0.1006717681884766</v>
      </c>
      <c r="L35" s="2">
        <v>-0.118016242980957</v>
      </c>
      <c r="M35" s="2">
        <v>-0.1075706481933594</v>
      </c>
      <c r="N35" s="2">
        <v>-0.09689235687255859</v>
      </c>
      <c r="O35" s="2">
        <v>-0.1015415191650391</v>
      </c>
      <c r="P35" s="2">
        <v>-0.04803085327148438</v>
      </c>
      <c r="Q35" s="2">
        <v>-0.01244354248046875</v>
      </c>
      <c r="R35" s="2">
        <v>-0.04880619049072266</v>
      </c>
      <c r="S35" s="2">
        <v>-0.04676198959350586</v>
      </c>
      <c r="T35" s="2">
        <v>-0.04818487167358398</v>
      </c>
      <c r="U35" s="2">
        <v>-0.04890680313110352</v>
      </c>
      <c r="V35" s="2">
        <v>-0.1022090911865234</v>
      </c>
      <c r="W35" s="2">
        <v>-0.1205234527587891</v>
      </c>
      <c r="X35" s="2">
        <v>-0.1445798873901367</v>
      </c>
      <c r="Y35" s="2">
        <v>-0.1437597274780273</v>
      </c>
      <c r="Z35" s="2">
        <v>-0.1105070114135742</v>
      </c>
      <c r="AA35" s="2">
        <v>-0.1119108200073242</v>
      </c>
    </row>
    <row r="36" spans="1:27">
      <c r="A36">
        <v>39805</v>
      </c>
      <c r="B36" t="s">
        <v>33</v>
      </c>
      <c r="C36" t="s">
        <v>78</v>
      </c>
      <c r="D36" s="2">
        <v>-0.1362481117248535</v>
      </c>
      <c r="E36" s="2">
        <v>-0.1110610961914062</v>
      </c>
      <c r="F36" s="2">
        <v>-0.1074585914611816</v>
      </c>
      <c r="G36" s="2">
        <v>-0.1034011840820312</v>
      </c>
      <c r="H36" s="2">
        <v>-0.1038582324981689</v>
      </c>
      <c r="I36" s="2">
        <v>-0.08380508422851562</v>
      </c>
      <c r="J36" s="2">
        <v>-0.1160974502563477</v>
      </c>
      <c r="K36" s="2">
        <v>-0.1424064636230469</v>
      </c>
      <c r="L36" s="2">
        <v>-0.1531009674072266</v>
      </c>
      <c r="M36" s="2">
        <v>-0.1549501419067383</v>
      </c>
      <c r="N36" s="2">
        <v>-0.1147522926330566</v>
      </c>
      <c r="O36" s="2">
        <v>-0.0738987922668457</v>
      </c>
      <c r="P36" s="2">
        <v>0.008422374725341797</v>
      </c>
      <c r="Q36" s="2">
        <v>0.03021240234375</v>
      </c>
      <c r="R36" s="2">
        <v>-0.01336288452148438</v>
      </c>
      <c r="S36" s="2">
        <v>-0.01331758499145508</v>
      </c>
      <c r="T36" s="2">
        <v>-0.04811954498291016</v>
      </c>
      <c r="U36" s="2">
        <v>-0.04973220825195312</v>
      </c>
      <c r="V36" s="2">
        <v>-0.1478710174560547</v>
      </c>
      <c r="W36" s="2">
        <v>-0.1769065856933594</v>
      </c>
      <c r="X36" s="2">
        <v>-0.2066450119018555</v>
      </c>
      <c r="Y36" s="2">
        <v>-0.2098369598388672</v>
      </c>
      <c r="Z36" s="2">
        <v>-0.1686077117919922</v>
      </c>
      <c r="AA36" s="2">
        <v>-0.1608180999755859</v>
      </c>
    </row>
    <row r="37" spans="1:27">
      <c r="A37">
        <v>39810</v>
      </c>
      <c r="B37" t="s">
        <v>34</v>
      </c>
      <c r="C37" t="s">
        <v>78</v>
      </c>
      <c r="D37" s="2">
        <v>-0.1372299194335938</v>
      </c>
      <c r="E37" s="2">
        <v>-0.1119122505187988</v>
      </c>
      <c r="F37" s="2">
        <v>-0.1076769828796387</v>
      </c>
      <c r="G37" s="2">
        <v>-0.1038570404052734</v>
      </c>
      <c r="H37" s="2">
        <v>-0.1051383018493652</v>
      </c>
      <c r="I37" s="2">
        <v>-0.08726835250854492</v>
      </c>
      <c r="J37" s="2">
        <v>-0.1190009117126465</v>
      </c>
      <c r="K37" s="2">
        <v>-0.1423487663269043</v>
      </c>
      <c r="L37" s="2">
        <v>-0.1608438491821289</v>
      </c>
      <c r="M37" s="2">
        <v>-0.1461896896362305</v>
      </c>
      <c r="N37" s="2">
        <v>-0.1292791366577148</v>
      </c>
      <c r="O37" s="2">
        <v>-0.1214790344238281</v>
      </c>
      <c r="P37" s="2">
        <v>-0.04173707962036133</v>
      </c>
      <c r="Q37" s="2">
        <v>-0.003187179565429688</v>
      </c>
      <c r="R37" s="2">
        <v>-0.06666183471679688</v>
      </c>
      <c r="S37" s="2">
        <v>-0.03880691528320312</v>
      </c>
      <c r="T37" s="2">
        <v>-0.05934810638427734</v>
      </c>
      <c r="U37" s="2">
        <v>-0.06553411483764648</v>
      </c>
      <c r="V37" s="2">
        <v>-0.1494607925415039</v>
      </c>
      <c r="W37" s="2">
        <v>-0.1807126998901367</v>
      </c>
      <c r="X37" s="2">
        <v>-0.2091894149780273</v>
      </c>
      <c r="Y37" s="2">
        <v>-0.2052688598632812</v>
      </c>
      <c r="Z37" s="2">
        <v>-0.1621694564819336</v>
      </c>
      <c r="AA37" s="2">
        <v>-0.1565656661987305</v>
      </c>
    </row>
    <row r="38" spans="1:27">
      <c r="A38">
        <v>39815</v>
      </c>
      <c r="B38" t="s">
        <v>35</v>
      </c>
      <c r="C38" t="s">
        <v>78</v>
      </c>
      <c r="D38" s="2">
        <v>-0.01737451553344727</v>
      </c>
      <c r="E38" s="2">
        <v>-0.006889820098876953</v>
      </c>
      <c r="F38" s="2">
        <v>-0.0121159553527832</v>
      </c>
      <c r="G38" s="2">
        <v>-0.01339006423950195</v>
      </c>
      <c r="H38" s="2">
        <v>-0.01425600051879883</v>
      </c>
      <c r="I38" s="2">
        <v>0.006359100341796875</v>
      </c>
      <c r="J38" s="2">
        <v>-0.01230430603027344</v>
      </c>
      <c r="K38" s="2">
        <v>-0.01364374160766602</v>
      </c>
      <c r="L38" s="2">
        <v>-0.0191497802734375</v>
      </c>
      <c r="M38" s="2">
        <v>-0.01237869262695312</v>
      </c>
      <c r="N38" s="2">
        <v>-0.01201772689819336</v>
      </c>
      <c r="O38" s="2">
        <v>-0.008160591125488281</v>
      </c>
      <c r="P38" s="2">
        <v>-0.0220646858215332</v>
      </c>
      <c r="Q38" s="2">
        <v>0.002923488616943359</v>
      </c>
      <c r="R38" s="2">
        <v>0.002314090728759766</v>
      </c>
      <c r="S38" s="2">
        <v>-0.01487159729003906</v>
      </c>
      <c r="T38" s="2">
        <v>-0.008410453796386719</v>
      </c>
      <c r="U38" s="2">
        <v>0.004718303680419922</v>
      </c>
      <c r="V38" s="2">
        <v>-0.008450508117675781</v>
      </c>
      <c r="W38" s="2">
        <v>-0.005425453186035156</v>
      </c>
      <c r="X38" s="2">
        <v>-0.0183563232421875</v>
      </c>
      <c r="Y38" s="2">
        <v>-0.02145004272460938</v>
      </c>
      <c r="Z38" s="2">
        <v>-0.004323959350585938</v>
      </c>
      <c r="AA38" s="2">
        <v>-0.0202789306640625</v>
      </c>
    </row>
    <row r="39" spans="1:27">
      <c r="A39">
        <v>29820</v>
      </c>
      <c r="B39" t="s">
        <v>36</v>
      </c>
      <c r="C39" t="s">
        <v>78</v>
      </c>
      <c r="D39" s="2">
        <v>-0.1194000244140625</v>
      </c>
      <c r="E39" s="2">
        <v>-0.0994410514831543</v>
      </c>
      <c r="F39" s="2">
        <v>-0.1003308296203613</v>
      </c>
      <c r="G39" s="2">
        <v>-0.0937352180480957</v>
      </c>
      <c r="H39" s="2">
        <v>-0.1007208824157715</v>
      </c>
      <c r="I39" s="2">
        <v>-0.08055305480957031</v>
      </c>
      <c r="J39" s="2">
        <v>-0.1160497665405273</v>
      </c>
      <c r="K39" s="2">
        <v>-0.1319150924682617</v>
      </c>
      <c r="L39" s="2">
        <v>-0.149083137512207</v>
      </c>
      <c r="M39" s="2">
        <v>-0.1067161560058594</v>
      </c>
      <c r="N39" s="2">
        <v>-0.09466743469238281</v>
      </c>
      <c r="O39" s="2">
        <v>-0.1043124198913574</v>
      </c>
      <c r="P39" s="2">
        <v>-0.09945201873779297</v>
      </c>
      <c r="Q39" s="2">
        <v>0.05112648010253906</v>
      </c>
      <c r="R39" s="2">
        <v>-0.03195333480834961</v>
      </c>
      <c r="S39" s="2">
        <v>-0.06567287445068359</v>
      </c>
      <c r="T39" s="2">
        <v>-0.03992509841918945</v>
      </c>
      <c r="U39" s="2">
        <v>-0.05221176147460938</v>
      </c>
      <c r="V39" s="2">
        <v>-0.1662464141845703</v>
      </c>
      <c r="W39" s="2">
        <v>-0.1679420471191406</v>
      </c>
      <c r="X39" s="2">
        <v>-0.1726770401000977</v>
      </c>
      <c r="Y39" s="2">
        <v>-0.144902229309082</v>
      </c>
      <c r="Z39" s="2">
        <v>-0.07615375518798828</v>
      </c>
      <c r="AA39" s="2">
        <v>-0.1193313598632812</v>
      </c>
    </row>
    <row r="40" spans="1:27">
      <c r="A40">
        <v>39825</v>
      </c>
      <c r="B40" t="s">
        <v>37</v>
      </c>
      <c r="C40" t="s">
        <v>78</v>
      </c>
      <c r="D40" s="2">
        <v>-0.1192049980163574</v>
      </c>
      <c r="E40" s="2">
        <v>-0.09494686126708984</v>
      </c>
      <c r="F40" s="2">
        <v>-0.09101152420043945</v>
      </c>
      <c r="G40" s="2">
        <v>-0.08739566802978516</v>
      </c>
      <c r="H40" s="2">
        <v>-0.08887934684753418</v>
      </c>
      <c r="I40" s="2">
        <v>-0.07073688507080078</v>
      </c>
      <c r="J40" s="2">
        <v>-0.1008262634277344</v>
      </c>
      <c r="K40" s="2">
        <v>-0.1227068901062012</v>
      </c>
      <c r="L40" s="2">
        <v>-0.1402511596679688</v>
      </c>
      <c r="M40" s="2">
        <v>-0.1268424987792969</v>
      </c>
      <c r="N40" s="2">
        <v>-0.1094908714294434</v>
      </c>
      <c r="O40" s="2">
        <v>-0.1007051467895508</v>
      </c>
      <c r="P40" s="2">
        <v>-0.0314173698425293</v>
      </c>
      <c r="Q40" s="2">
        <v>0.009791851043701172</v>
      </c>
      <c r="R40" s="2">
        <v>-0.0484623908996582</v>
      </c>
      <c r="S40" s="2">
        <v>-0.02396631240844727</v>
      </c>
      <c r="T40" s="2">
        <v>-0.04377222061157227</v>
      </c>
      <c r="U40" s="2">
        <v>-0.04889488220214844</v>
      </c>
      <c r="V40" s="2">
        <v>-0.1295862197875977</v>
      </c>
      <c r="W40" s="2">
        <v>-0.1602907180786133</v>
      </c>
      <c r="X40" s="2">
        <v>-0.1874818801879883</v>
      </c>
      <c r="Y40" s="2">
        <v>-0.1844167709350586</v>
      </c>
      <c r="Z40" s="2">
        <v>-0.1419172286987305</v>
      </c>
      <c r="AA40" s="2">
        <v>-0.1376638412475586</v>
      </c>
    </row>
    <row r="41" spans="1:27">
      <c r="A41">
        <v>39831</v>
      </c>
      <c r="B41" t="s">
        <v>38</v>
      </c>
      <c r="C41" t="s">
        <v>78</v>
      </c>
      <c r="D41" s="2">
        <v>-0.0418086051940918</v>
      </c>
      <c r="E41" s="2">
        <v>-0.02813100814819336</v>
      </c>
      <c r="F41" s="2">
        <v>-0.03243541717529297</v>
      </c>
      <c r="G41" s="2">
        <v>-0.03207254409790039</v>
      </c>
      <c r="H41" s="2">
        <v>-0.03254985809326172</v>
      </c>
      <c r="I41" s="2">
        <v>-0.01076650619506836</v>
      </c>
      <c r="J41" s="2">
        <v>-0.03363895416259766</v>
      </c>
      <c r="K41" s="2">
        <v>-0.04020214080810547</v>
      </c>
      <c r="L41" s="2">
        <v>-0.04928398132324219</v>
      </c>
      <c r="M41" s="2">
        <v>-0.03731536865234375</v>
      </c>
      <c r="N41" s="2">
        <v>-0.03070497512817383</v>
      </c>
      <c r="O41" s="2">
        <v>-0.02320003509521484</v>
      </c>
      <c r="P41" s="2">
        <v>-0.02946376800537109</v>
      </c>
      <c r="Q41" s="2">
        <v>-0.004714012145996094</v>
      </c>
      <c r="R41" s="2">
        <v>-0.01409292221069336</v>
      </c>
      <c r="S41" s="2">
        <v>-0.02627229690551758</v>
      </c>
      <c r="T41" s="2">
        <v>-0.02987051010131836</v>
      </c>
      <c r="U41" s="2">
        <v>-0.01169538497924805</v>
      </c>
      <c r="V41" s="2">
        <v>-0.04471302032470703</v>
      </c>
      <c r="W41" s="2">
        <v>-0.04596328735351562</v>
      </c>
      <c r="X41" s="2">
        <v>-0.05672550201416016</v>
      </c>
      <c r="Y41" s="2">
        <v>-0.06041431427001953</v>
      </c>
      <c r="Z41" s="2">
        <v>-0.03787517547607422</v>
      </c>
      <c r="AA41" s="2">
        <v>-0.05126094818115234</v>
      </c>
    </row>
    <row r="42" spans="1:27">
      <c r="A42">
        <v>29715</v>
      </c>
      <c r="B42" t="s">
        <v>39</v>
      </c>
      <c r="C42" t="s">
        <v>78</v>
      </c>
      <c r="D42" s="2">
        <v>-0.08594512939453125</v>
      </c>
      <c r="E42" s="2">
        <v>-0.06870746612548828</v>
      </c>
      <c r="F42" s="2">
        <v>-0.06924152374267578</v>
      </c>
      <c r="G42" s="2">
        <v>-0.06781768798828125</v>
      </c>
      <c r="H42" s="2">
        <v>-0.06884956359863281</v>
      </c>
      <c r="I42" s="2">
        <v>-0.04981422424316406</v>
      </c>
      <c r="J42" s="2">
        <v>-0.07499456405639648</v>
      </c>
      <c r="K42" s="2">
        <v>-0.08642196655273438</v>
      </c>
      <c r="L42" s="2">
        <v>-0.1000003814697266</v>
      </c>
      <c r="M42" s="2">
        <v>-0.08676719665527344</v>
      </c>
      <c r="N42" s="2">
        <v>-0.08020353317260742</v>
      </c>
      <c r="O42" s="2">
        <v>-0.07339859008789062</v>
      </c>
      <c r="P42" s="2">
        <v>-0.04699039459228516</v>
      </c>
      <c r="Q42" s="2">
        <v>-0.01498079299926758</v>
      </c>
      <c r="R42" s="2">
        <v>-0.04536008834838867</v>
      </c>
      <c r="S42" s="2">
        <v>-0.04366779327392578</v>
      </c>
      <c r="T42" s="2">
        <v>-0.04528903961181641</v>
      </c>
      <c r="U42" s="2">
        <v>-0.04258108139038086</v>
      </c>
      <c r="V42" s="2">
        <v>-0.08771705627441406</v>
      </c>
      <c r="W42" s="2">
        <v>-0.1009235382080078</v>
      </c>
      <c r="X42" s="2">
        <v>-0.1218528747558594</v>
      </c>
      <c r="Y42" s="2">
        <v>-0.1211090087890625</v>
      </c>
      <c r="Z42" s="2">
        <v>-0.09151744842529297</v>
      </c>
      <c r="AA42" s="2">
        <v>-0.09759426116943359</v>
      </c>
    </row>
    <row r="43" spans="1:27">
      <c r="A43">
        <v>39840</v>
      </c>
      <c r="B43" t="s">
        <v>40</v>
      </c>
      <c r="C43" t="s">
        <v>78</v>
      </c>
      <c r="D43" s="2">
        <v>-0.04875707626342773</v>
      </c>
      <c r="E43" s="2">
        <v>-0.03606891632080078</v>
      </c>
      <c r="F43" s="2">
        <v>-0.03784942626953125</v>
      </c>
      <c r="G43" s="2">
        <v>-0.03845787048339844</v>
      </c>
      <c r="H43" s="2">
        <v>-0.03921842575073242</v>
      </c>
      <c r="I43" s="2">
        <v>-0.02070331573486328</v>
      </c>
      <c r="J43" s="2">
        <v>-0.03798770904541016</v>
      </c>
      <c r="K43" s="2">
        <v>-0.04071331024169922</v>
      </c>
      <c r="L43" s="2">
        <v>-0.05025005340576172</v>
      </c>
      <c r="M43" s="2">
        <v>-0.05177783966064453</v>
      </c>
      <c r="N43" s="2">
        <v>-0.06571531295776367</v>
      </c>
      <c r="O43" s="2">
        <v>-0.06037664413452148</v>
      </c>
      <c r="P43" s="2">
        <v>-0.08147668838500977</v>
      </c>
      <c r="Q43" s="2">
        <v>-0.05777597427368164</v>
      </c>
      <c r="R43" s="2">
        <v>-0.04994392395019531</v>
      </c>
      <c r="S43" s="2">
        <v>-0.06343412399291992</v>
      </c>
      <c r="T43" s="2">
        <v>-0.0490107536315918</v>
      </c>
      <c r="U43" s="2">
        <v>-0.03923130035400391</v>
      </c>
      <c r="V43" s="2">
        <v>-0.03589439392089844</v>
      </c>
      <c r="W43" s="2">
        <v>-0.03459548950195312</v>
      </c>
      <c r="X43" s="2">
        <v>-0.05408000946044922</v>
      </c>
      <c r="Y43" s="2">
        <v>-0.05519008636474609</v>
      </c>
      <c r="Z43" s="2">
        <v>-0.03542900085449219</v>
      </c>
      <c r="AA43" s="2">
        <v>-0.04837799072265625</v>
      </c>
    </row>
    <row r="44" spans="1:27">
      <c r="A44">
        <v>39845</v>
      </c>
      <c r="B44" t="s">
        <v>41</v>
      </c>
      <c r="C44" t="s">
        <v>78</v>
      </c>
      <c r="D44" s="2">
        <v>-0.05780029296875</v>
      </c>
      <c r="E44" s="2">
        <v>-0.0422663688659668</v>
      </c>
      <c r="F44" s="2">
        <v>-0.04537677764892578</v>
      </c>
      <c r="G44" s="2">
        <v>-0.04453516006469727</v>
      </c>
      <c r="H44" s="2">
        <v>-0.04492378234863281</v>
      </c>
      <c r="I44" s="2">
        <v>-0.02342987060546875</v>
      </c>
      <c r="J44" s="2">
        <v>-0.04788303375244141</v>
      </c>
      <c r="K44" s="2">
        <v>-0.05759668350219727</v>
      </c>
      <c r="L44" s="2">
        <v>-0.06721782684326172</v>
      </c>
      <c r="M44" s="2">
        <v>-0.05456066131591797</v>
      </c>
      <c r="N44" s="2">
        <v>-0.04511880874633789</v>
      </c>
      <c r="O44" s="2">
        <v>-0.03450393676757812</v>
      </c>
      <c r="P44" s="2">
        <v>-0.03303956985473633</v>
      </c>
      <c r="Q44" s="2">
        <v>-0.007971763610839844</v>
      </c>
      <c r="R44" s="2">
        <v>-0.01959609985351562</v>
      </c>
      <c r="S44" s="2">
        <v>-0.02967643737792969</v>
      </c>
      <c r="T44" s="2">
        <v>-0.03691196441650391</v>
      </c>
      <c r="U44" s="2">
        <v>-0.02135801315307617</v>
      </c>
      <c r="V44" s="2">
        <v>-0.06304740905761719</v>
      </c>
      <c r="W44" s="2">
        <v>-0.06825542449951172</v>
      </c>
      <c r="X44" s="2">
        <v>-0.08173084259033203</v>
      </c>
      <c r="Y44" s="2">
        <v>-0.08533573150634766</v>
      </c>
      <c r="Z44" s="2">
        <v>-0.05983734130859375</v>
      </c>
      <c r="AA44" s="2">
        <v>-0.06979274749755859</v>
      </c>
    </row>
    <row r="45" spans="1:27">
      <c r="A45">
        <v>29845</v>
      </c>
      <c r="B45" t="s">
        <v>42</v>
      </c>
      <c r="C45" t="s">
        <v>78</v>
      </c>
      <c r="D45" s="2">
        <v>-0.02623414993286133</v>
      </c>
      <c r="E45" s="2">
        <v>-0.01454591751098633</v>
      </c>
      <c r="F45" s="2">
        <v>-0.01985406875610352</v>
      </c>
      <c r="G45" s="2">
        <v>-0.02054119110107422</v>
      </c>
      <c r="H45" s="2">
        <v>-0.0213470458984375</v>
      </c>
      <c r="I45" s="2">
        <v>4.625320434570312E-05</v>
      </c>
      <c r="J45" s="2">
        <v>-0.02015352249145508</v>
      </c>
      <c r="K45" s="2">
        <v>-0.02204179763793945</v>
      </c>
      <c r="L45" s="2">
        <v>-0.02964401245117188</v>
      </c>
      <c r="M45" s="2">
        <v>-0.01997756958007812</v>
      </c>
      <c r="N45" s="2">
        <v>-0.01848506927490234</v>
      </c>
      <c r="O45" s="2">
        <v>-0.01528167724609375</v>
      </c>
      <c r="P45" s="2">
        <v>-0.02616643905639648</v>
      </c>
      <c r="Q45" s="2">
        <v>-0.00061798095703125</v>
      </c>
      <c r="R45" s="2">
        <v>-0.007837295532226562</v>
      </c>
      <c r="S45" s="2">
        <v>-0.01989555358886719</v>
      </c>
      <c r="T45" s="2">
        <v>-0.01751375198364258</v>
      </c>
      <c r="U45" s="2">
        <v>-0.0009169578552246094</v>
      </c>
      <c r="V45" s="2">
        <v>-0.02155017852783203</v>
      </c>
      <c r="W45" s="2">
        <v>-0.02037715911865234</v>
      </c>
      <c r="X45" s="2">
        <v>-0.03046798706054688</v>
      </c>
      <c r="Y45" s="2">
        <v>-0.03331947326660156</v>
      </c>
      <c r="Z45" s="2">
        <v>-0.01439762115478516</v>
      </c>
      <c r="AA45" s="2">
        <v>-0.03109645843505859</v>
      </c>
    </row>
    <row r="46" spans="1:27">
      <c r="A46">
        <v>39850</v>
      </c>
      <c r="B46" t="s">
        <v>43</v>
      </c>
      <c r="C46" t="s">
        <v>78</v>
      </c>
      <c r="D46" s="2">
        <v>-0.007844924926757812</v>
      </c>
      <c r="E46" s="2">
        <v>0.001889705657958984</v>
      </c>
      <c r="F46" s="2">
        <v>-0.004200935363769531</v>
      </c>
      <c r="G46" s="2">
        <v>-0.005671977996826172</v>
      </c>
      <c r="H46" s="2">
        <v>-0.006591796875</v>
      </c>
      <c r="I46" s="2">
        <v>0.01456880569458008</v>
      </c>
      <c r="J46" s="2">
        <v>-0.003747940063476562</v>
      </c>
      <c r="K46" s="2">
        <v>-0.003582000732421875</v>
      </c>
      <c r="L46" s="2">
        <v>-0.008839607238769531</v>
      </c>
      <c r="M46" s="2">
        <v>-0.0008535385131835938</v>
      </c>
      <c r="N46" s="2">
        <v>0.0006165504455566406</v>
      </c>
      <c r="O46" s="2">
        <v>0.003750324249267578</v>
      </c>
      <c r="P46" s="2">
        <v>-0.01342916488647461</v>
      </c>
      <c r="Q46" s="2">
        <v>0.01170730590820312</v>
      </c>
      <c r="R46" s="2">
        <v>0.01038408279418945</v>
      </c>
      <c r="S46" s="2">
        <v>-0.007515430450439453</v>
      </c>
      <c r="T46" s="2">
        <v>-0.001583099365234375</v>
      </c>
      <c r="U46" s="2">
        <v>0.01434326171875</v>
      </c>
      <c r="V46" s="2">
        <v>0.0006418228149414062</v>
      </c>
      <c r="W46" s="2">
        <v>0.005049705505371094</v>
      </c>
      <c r="X46" s="2">
        <v>-0.005137443542480469</v>
      </c>
      <c r="Y46" s="2">
        <v>-0.008508682250976562</v>
      </c>
      <c r="Z46" s="2">
        <v>0.007471084594726562</v>
      </c>
      <c r="AA46" s="2">
        <v>-0.01042366027832031</v>
      </c>
    </row>
    <row r="47" spans="1:27">
      <c r="A47">
        <v>39855</v>
      </c>
      <c r="B47" t="s">
        <v>44</v>
      </c>
      <c r="C47" t="s">
        <v>78</v>
      </c>
      <c r="D47" s="2">
        <v>-0.06767034530639648</v>
      </c>
      <c r="E47" s="2">
        <v>-0.05598831176757812</v>
      </c>
      <c r="F47" s="2">
        <v>-0.05729913711547852</v>
      </c>
      <c r="G47" s="2">
        <v>-0.0569605827331543</v>
      </c>
      <c r="H47" s="2">
        <v>-0.05904817581176758</v>
      </c>
      <c r="I47" s="2">
        <v>-0.04114866256713867</v>
      </c>
      <c r="J47" s="2">
        <v>-0.05137395858764648</v>
      </c>
      <c r="K47" s="2">
        <v>-0.03656244277954102</v>
      </c>
      <c r="L47" s="2">
        <v>-0.038665771484375</v>
      </c>
      <c r="M47" s="2">
        <v>-0.04205989837646484</v>
      </c>
      <c r="N47" s="2">
        <v>-0.06932353973388672</v>
      </c>
      <c r="O47" s="2">
        <v>-0.05317401885986328</v>
      </c>
      <c r="P47" s="2">
        <v>-0.08588266372680664</v>
      </c>
      <c r="Q47" s="2">
        <v>-0.05730628967285156</v>
      </c>
      <c r="R47" s="2">
        <v>-0.04556751251220703</v>
      </c>
      <c r="S47" s="2">
        <v>-0.05324316024780273</v>
      </c>
      <c r="T47" s="2">
        <v>-0.03495502471923828</v>
      </c>
      <c r="U47" s="2">
        <v>-0.02095317840576172</v>
      </c>
      <c r="V47" s="2">
        <v>-0.01268863677978516</v>
      </c>
      <c r="W47" s="2">
        <v>-0.01337718963623047</v>
      </c>
      <c r="X47" s="2">
        <v>-0.03480911254882812</v>
      </c>
      <c r="Y47" s="2">
        <v>-0.03373241424560547</v>
      </c>
      <c r="Z47" s="2">
        <v>-0.02370738983154297</v>
      </c>
      <c r="AA47" s="2">
        <v>-0.05178451538085938</v>
      </c>
    </row>
    <row r="48" spans="1:27">
      <c r="A48">
        <v>39860</v>
      </c>
      <c r="B48" t="s">
        <v>45</v>
      </c>
      <c r="C48" t="s">
        <v>78</v>
      </c>
      <c r="D48" s="2">
        <v>-0.1299128532409668</v>
      </c>
      <c r="E48" s="2">
        <v>-0.105414867401123</v>
      </c>
      <c r="F48" s="2">
        <v>-0.1004037857055664</v>
      </c>
      <c r="G48" s="2">
        <v>-0.09664726257324219</v>
      </c>
      <c r="H48" s="2">
        <v>-0.09796595573425293</v>
      </c>
      <c r="I48" s="2">
        <v>-0.08004140853881836</v>
      </c>
      <c r="J48" s="2">
        <v>-0.1130566596984863</v>
      </c>
      <c r="K48" s="2">
        <v>-0.1374926567077637</v>
      </c>
      <c r="L48" s="2">
        <v>-0.1521177291870117</v>
      </c>
      <c r="M48" s="2">
        <v>-0.1327066421508789</v>
      </c>
      <c r="N48" s="2">
        <v>-0.117741584777832</v>
      </c>
      <c r="O48" s="2">
        <v>-0.1132326126098633</v>
      </c>
      <c r="P48" s="2">
        <v>-0.001985073089599609</v>
      </c>
      <c r="Q48" s="2">
        <v>0.02971601486206055</v>
      </c>
      <c r="R48" s="2">
        <v>-0.05113697052001953</v>
      </c>
      <c r="S48" s="2">
        <v>-0.01768684387207031</v>
      </c>
      <c r="T48" s="2">
        <v>-0.03726816177368164</v>
      </c>
      <c r="U48" s="2">
        <v>-0.04613971710205078</v>
      </c>
      <c r="V48" s="2">
        <v>-0.1356563568115234</v>
      </c>
      <c r="W48" s="2">
        <v>-0.1734952926635742</v>
      </c>
      <c r="X48" s="2">
        <v>-0.2042636871337891</v>
      </c>
      <c r="Y48" s="2">
        <v>-0.2006359100341797</v>
      </c>
      <c r="Z48" s="2">
        <v>-0.1573772430419922</v>
      </c>
      <c r="AA48" s="2">
        <v>-0.1507139205932617</v>
      </c>
    </row>
    <row r="49" spans="1:27">
      <c r="A49">
        <v>39865</v>
      </c>
      <c r="B49" t="s">
        <v>46</v>
      </c>
      <c r="C49" t="s">
        <v>78</v>
      </c>
      <c r="D49" s="2">
        <v>-0.04761028289794922</v>
      </c>
      <c r="E49" s="2">
        <v>-0.0357213020324707</v>
      </c>
      <c r="F49" s="2">
        <v>-0.03783559799194336</v>
      </c>
      <c r="G49" s="2">
        <v>-0.03864049911499023</v>
      </c>
      <c r="H49" s="2">
        <v>-0.03934431076049805</v>
      </c>
      <c r="I49" s="2">
        <v>-0.02077531814575195</v>
      </c>
      <c r="J49" s="2">
        <v>-0.03887176513671875</v>
      </c>
      <c r="K49" s="2">
        <v>-0.04256772994995117</v>
      </c>
      <c r="L49" s="2">
        <v>-0.05228233337402344</v>
      </c>
      <c r="M49" s="2">
        <v>-0.05367183685302734</v>
      </c>
      <c r="N49" s="2">
        <v>-0.06632852554321289</v>
      </c>
      <c r="O49" s="2">
        <v>-0.0612950325012207</v>
      </c>
      <c r="P49" s="2">
        <v>-0.07862234115600586</v>
      </c>
      <c r="Q49" s="2">
        <v>-0.05583286285400391</v>
      </c>
      <c r="R49" s="2">
        <v>-0.04699277877807617</v>
      </c>
      <c r="S49" s="2">
        <v>-0.06137180328369141</v>
      </c>
      <c r="T49" s="2">
        <v>-0.04669523239135742</v>
      </c>
      <c r="U49" s="2">
        <v>-0.03902482986450195</v>
      </c>
      <c r="V49" s="2">
        <v>-0.03603744506835938</v>
      </c>
      <c r="W49" s="2">
        <v>-0.03460407257080078</v>
      </c>
      <c r="X49" s="2">
        <v>-0.05328083038330078</v>
      </c>
      <c r="Y49" s="2">
        <v>-0.05444526672363281</v>
      </c>
      <c r="Z49" s="2">
        <v>-0.03464794158935547</v>
      </c>
      <c r="AA49" s="2">
        <v>-0.04732990264892578</v>
      </c>
    </row>
    <row r="50" spans="1:27">
      <c r="A50">
        <v>39870</v>
      </c>
      <c r="B50" t="s">
        <v>47</v>
      </c>
      <c r="C50" t="s">
        <v>78</v>
      </c>
      <c r="D50" s="2">
        <v>-0.1301288604736328</v>
      </c>
      <c r="E50" s="2">
        <v>-0.105931282043457</v>
      </c>
      <c r="F50" s="2">
        <v>-0.1020636558532715</v>
      </c>
      <c r="G50" s="2">
        <v>-0.09694528579711914</v>
      </c>
      <c r="H50" s="2">
        <v>-0.09658241271972656</v>
      </c>
      <c r="I50" s="2">
        <v>-0.0798954963684082</v>
      </c>
      <c r="J50" s="2">
        <v>-0.1123242378234863</v>
      </c>
      <c r="K50" s="2">
        <v>-0.1378693580627441</v>
      </c>
      <c r="L50" s="2">
        <v>-0.1677637100219727</v>
      </c>
      <c r="M50" s="2">
        <v>-0.1809730529785156</v>
      </c>
      <c r="N50" s="2">
        <v>-0.1698241233825684</v>
      </c>
      <c r="O50" s="2">
        <v>-0.2557005882263184</v>
      </c>
      <c r="P50" s="2">
        <v>-0.1044802665710449</v>
      </c>
      <c r="Q50" s="2">
        <v>-0.05464315414428711</v>
      </c>
      <c r="R50" s="2">
        <v>-0.09297323226928711</v>
      </c>
      <c r="S50" s="2">
        <v>-0.08897972106933594</v>
      </c>
      <c r="T50" s="2">
        <v>-0.08747625350952148</v>
      </c>
      <c r="U50" s="2">
        <v>-0.09157133102416992</v>
      </c>
      <c r="V50" s="2">
        <v>-0.1504116058349609</v>
      </c>
      <c r="W50" s="2">
        <v>-0.1775264739990234</v>
      </c>
      <c r="X50" s="2">
        <v>-0.2098426818847656</v>
      </c>
      <c r="Y50" s="2">
        <v>-0.2079172134399414</v>
      </c>
      <c r="Z50" s="2">
        <v>-0.1650276184082031</v>
      </c>
      <c r="AA50" s="2">
        <v>-0.155482292175293</v>
      </c>
    </row>
    <row r="51" spans="1:27">
      <c r="A51">
        <v>39780</v>
      </c>
      <c r="B51" t="s">
        <v>48</v>
      </c>
      <c r="C51" t="s">
        <v>78</v>
      </c>
      <c r="D51" s="2">
        <v>-0.2389860153198242</v>
      </c>
      <c r="E51" s="2">
        <v>-0.2011833190917969</v>
      </c>
      <c r="F51" s="2">
        <v>-0.1854314804077148</v>
      </c>
      <c r="G51" s="2">
        <v>-0.1784079074859619</v>
      </c>
      <c r="H51" s="2">
        <v>-0.1791515350341797</v>
      </c>
      <c r="I51" s="2">
        <v>-0.1627554893493652</v>
      </c>
      <c r="J51" s="2">
        <v>-0.2023072242736816</v>
      </c>
      <c r="K51" s="2">
        <v>-0.2466263771057129</v>
      </c>
      <c r="L51" s="2">
        <v>-0.2697839736938477</v>
      </c>
      <c r="M51" s="2">
        <v>-0.2650108337402344</v>
      </c>
      <c r="N51" s="2">
        <v>-0.2114596366882324</v>
      </c>
      <c r="O51" s="2">
        <v>-0.1895251274108887</v>
      </c>
      <c r="P51" s="2">
        <v>-0.03090429306030273</v>
      </c>
      <c r="Q51" s="2">
        <v>0.001905441284179688</v>
      </c>
      <c r="R51" s="2">
        <v>-0.08727455139160156</v>
      </c>
      <c r="S51" s="2">
        <v>-0.04890537261962891</v>
      </c>
      <c r="T51" s="2">
        <v>-0.09882116317749023</v>
      </c>
      <c r="U51" s="2">
        <v>-0.1230411529541016</v>
      </c>
      <c r="V51" s="2">
        <v>-0.2704067230224609</v>
      </c>
      <c r="W51" s="2">
        <v>-0.3278779983520508</v>
      </c>
      <c r="X51" s="2">
        <v>-0.3754634857177734</v>
      </c>
      <c r="Y51" s="2">
        <v>-0.3722476959228516</v>
      </c>
      <c r="Z51" s="2">
        <v>-0.3083772659301758</v>
      </c>
      <c r="AA51" s="2">
        <v>-0.2768678665161133</v>
      </c>
    </row>
    <row r="52" spans="1:27">
      <c r="A52">
        <v>39875</v>
      </c>
      <c r="B52" t="s">
        <v>49</v>
      </c>
      <c r="C52" t="s">
        <v>78</v>
      </c>
      <c r="D52" s="2">
        <v>-0.04358768463134766</v>
      </c>
      <c r="E52" s="2">
        <v>-0.03210735321044922</v>
      </c>
      <c r="F52" s="2">
        <v>-0.03450441360473633</v>
      </c>
      <c r="G52" s="2">
        <v>-0.0353550910949707</v>
      </c>
      <c r="H52" s="2">
        <v>-0.03649044036865234</v>
      </c>
      <c r="I52" s="2">
        <v>-0.01785182952880859</v>
      </c>
      <c r="J52" s="2">
        <v>-0.03347635269165039</v>
      </c>
      <c r="K52" s="2">
        <v>-0.03268289566040039</v>
      </c>
      <c r="L52" s="2">
        <v>-0.0399322509765625</v>
      </c>
      <c r="M52" s="2">
        <v>-0.03998088836669922</v>
      </c>
      <c r="N52" s="2">
        <v>-0.05494594573974609</v>
      </c>
      <c r="O52" s="2">
        <v>-0.0494694709777832</v>
      </c>
      <c r="P52" s="2">
        <v>-0.07487726211547852</v>
      </c>
      <c r="Q52" s="2">
        <v>-0.04957962036132812</v>
      </c>
      <c r="R52" s="2">
        <v>-0.0424962043762207</v>
      </c>
      <c r="S52" s="2">
        <v>-0.05472087860107422</v>
      </c>
      <c r="T52" s="2">
        <v>-0.04077291488647461</v>
      </c>
      <c r="U52" s="2">
        <v>-0.02839851379394531</v>
      </c>
      <c r="V52" s="2">
        <v>-0.02386379241943359</v>
      </c>
      <c r="W52" s="2">
        <v>-0.02126502990722656</v>
      </c>
      <c r="X52" s="2">
        <v>-0.03966140747070312</v>
      </c>
      <c r="Y52" s="2">
        <v>-0.04083061218261719</v>
      </c>
      <c r="Z52" s="2">
        <v>-0.02481746673583984</v>
      </c>
      <c r="AA52" s="2">
        <v>-0.04049873352050781</v>
      </c>
    </row>
    <row r="53" spans="1:27">
      <c r="A53">
        <v>39885</v>
      </c>
      <c r="B53" t="s">
        <v>50</v>
      </c>
      <c r="C53" t="s">
        <v>78</v>
      </c>
      <c r="D53" s="2">
        <v>-0.04853391647338867</v>
      </c>
      <c r="E53" s="2">
        <v>-0.03419876098632812</v>
      </c>
      <c r="F53" s="2">
        <v>-0.03812026977539062</v>
      </c>
      <c r="G53" s="2">
        <v>-0.03766202926635742</v>
      </c>
      <c r="H53" s="2">
        <v>-0.03807640075683594</v>
      </c>
      <c r="I53" s="2">
        <v>-0.01640129089355469</v>
      </c>
      <c r="J53" s="2">
        <v>-0.03991031646728516</v>
      </c>
      <c r="K53" s="2">
        <v>-0.04755163192749023</v>
      </c>
      <c r="L53" s="2">
        <v>-0.05676937103271484</v>
      </c>
      <c r="M53" s="2">
        <v>-0.04462718963623047</v>
      </c>
      <c r="N53" s="2">
        <v>-0.03705883026123047</v>
      </c>
      <c r="O53" s="2">
        <v>-0.02847862243652344</v>
      </c>
      <c r="P53" s="2">
        <v>-0.03201866149902344</v>
      </c>
      <c r="Q53" s="2">
        <v>-0.007149696350097656</v>
      </c>
      <c r="R53" s="2">
        <v>-0.01725339889526367</v>
      </c>
      <c r="S53" s="2">
        <v>-0.0287470817565918</v>
      </c>
      <c r="T53" s="2">
        <v>-0.03352880477905273</v>
      </c>
      <c r="U53" s="2">
        <v>-0.01623678207397461</v>
      </c>
      <c r="V53" s="2">
        <v>-0.05217266082763672</v>
      </c>
      <c r="W53" s="2">
        <v>-0.05490016937255859</v>
      </c>
      <c r="X53" s="2">
        <v>-0.06662178039550781</v>
      </c>
      <c r="Y53" s="2">
        <v>-0.07026195526123047</v>
      </c>
      <c r="Z53" s="2">
        <v>-0.04673480987548828</v>
      </c>
      <c r="AA53" s="2">
        <v>-0.05891799926757812</v>
      </c>
    </row>
    <row r="54" spans="1:27">
      <c r="A54">
        <v>29935</v>
      </c>
      <c r="B54" t="s">
        <v>51</v>
      </c>
      <c r="C54" t="s">
        <v>78</v>
      </c>
      <c r="D54" s="2">
        <v>-0.04938507080078125</v>
      </c>
      <c r="E54" s="2">
        <v>-0.03824186325073242</v>
      </c>
      <c r="F54" s="2">
        <v>-0.04035091400146484</v>
      </c>
      <c r="G54" s="2">
        <v>-0.04075956344604492</v>
      </c>
      <c r="H54" s="2">
        <v>-0.0423121452331543</v>
      </c>
      <c r="I54" s="2">
        <v>-0.02393770217895508</v>
      </c>
      <c r="J54" s="2">
        <v>-0.03547954559326172</v>
      </c>
      <c r="K54" s="2">
        <v>-0.02318191528320312</v>
      </c>
      <c r="L54" s="2">
        <v>-0.02094554901123047</v>
      </c>
      <c r="M54" s="2">
        <v>-0.01950931549072266</v>
      </c>
      <c r="N54" s="2">
        <v>-0.04348373413085938</v>
      </c>
      <c r="O54" s="2">
        <v>-0.03329944610595703</v>
      </c>
      <c r="P54" s="2">
        <v>-0.05827999114990234</v>
      </c>
      <c r="Q54" s="2">
        <v>-0.02651834487915039</v>
      </c>
      <c r="R54" s="2">
        <v>-0.02443361282348633</v>
      </c>
      <c r="S54" s="2">
        <v>-0.03159952163696289</v>
      </c>
      <c r="T54" s="2">
        <v>-0.01650238037109375</v>
      </c>
      <c r="U54" s="2">
        <v>-0.003109931945800781</v>
      </c>
      <c r="V54" s="2">
        <v>0.0025482177734375</v>
      </c>
      <c r="W54" s="2">
        <v>0.0030975341796875</v>
      </c>
      <c r="X54" s="2">
        <v>-0.01415538787841797</v>
      </c>
      <c r="Y54" s="2">
        <v>-0.01433753967285156</v>
      </c>
      <c r="Z54" s="2">
        <v>-0.0049896240234375</v>
      </c>
      <c r="AA54" s="2">
        <v>-0.03416633605957031</v>
      </c>
    </row>
    <row r="55" spans="1:27">
      <c r="A55">
        <v>29925</v>
      </c>
      <c r="B55" t="s">
        <v>52</v>
      </c>
      <c r="C55" t="s">
        <v>78</v>
      </c>
      <c r="D55" s="2">
        <v>-0.04267597198486328</v>
      </c>
      <c r="E55" s="2">
        <v>-0.03243684768676758</v>
      </c>
      <c r="F55" s="2">
        <v>-0.03554916381835938</v>
      </c>
      <c r="G55" s="2">
        <v>-0.03635597229003906</v>
      </c>
      <c r="H55" s="2">
        <v>-0.03795671463012695</v>
      </c>
      <c r="I55" s="2">
        <v>-0.01927042007446289</v>
      </c>
      <c r="J55" s="2">
        <v>-0.03054666519165039</v>
      </c>
      <c r="K55" s="2">
        <v>-0.01704931259155273</v>
      </c>
      <c r="L55" s="2">
        <v>-0.01342582702636719</v>
      </c>
      <c r="M55" s="2">
        <v>-0.01198196411132812</v>
      </c>
      <c r="N55" s="2">
        <v>-0.03595590591430664</v>
      </c>
      <c r="O55" s="2">
        <v>-0.02733564376831055</v>
      </c>
      <c r="P55" s="2">
        <v>-0.05287885665893555</v>
      </c>
      <c r="Q55" s="2">
        <v>-0.02173471450805664</v>
      </c>
      <c r="R55" s="2">
        <v>-0.01926231384277344</v>
      </c>
      <c r="S55" s="2">
        <v>-0.02672958374023438</v>
      </c>
      <c r="T55" s="2">
        <v>-0.01167488098144531</v>
      </c>
      <c r="U55" s="2">
        <v>0.002127647399902344</v>
      </c>
      <c r="V55" s="2">
        <v>0.009099006652832031</v>
      </c>
      <c r="W55" s="2">
        <v>0.01109886169433594</v>
      </c>
      <c r="X55" s="2">
        <v>-0.005696296691894531</v>
      </c>
      <c r="Y55" s="2">
        <v>-0.006070137023925781</v>
      </c>
      <c r="Z55" s="2">
        <v>0.003292083740234375</v>
      </c>
      <c r="AA55" s="2">
        <v>-0.02626323699951172</v>
      </c>
    </row>
    <row r="56" spans="1:27">
      <c r="A56">
        <v>39945</v>
      </c>
      <c r="B56" t="s">
        <v>53</v>
      </c>
      <c r="C56" t="s">
        <v>78</v>
      </c>
      <c r="D56" s="2">
        <v>-0.06521272659301758</v>
      </c>
      <c r="E56" s="2">
        <v>-0.05384731292724609</v>
      </c>
      <c r="F56" s="2">
        <v>-0.0554194450378418</v>
      </c>
      <c r="G56" s="2">
        <v>-0.05523872375488281</v>
      </c>
      <c r="H56" s="2">
        <v>-0.0572657585144043</v>
      </c>
      <c r="I56" s="2">
        <v>-0.03933525085449219</v>
      </c>
      <c r="J56" s="2">
        <v>-0.04934978485107422</v>
      </c>
      <c r="K56" s="2">
        <v>-0.0340886116027832</v>
      </c>
      <c r="L56" s="2">
        <v>-0.03542423248291016</v>
      </c>
      <c r="M56" s="2">
        <v>-0.03834819793701172</v>
      </c>
      <c r="N56" s="2">
        <v>-0.06553792953491211</v>
      </c>
      <c r="O56" s="2">
        <v>-0.0499262809753418</v>
      </c>
      <c r="P56" s="2">
        <v>-0.08302783966064453</v>
      </c>
      <c r="Q56" s="2">
        <v>-0.05408382415771484</v>
      </c>
      <c r="R56" s="2">
        <v>-0.04282045364379883</v>
      </c>
      <c r="S56" s="2">
        <v>-0.05048322677612305</v>
      </c>
      <c r="T56" s="2">
        <v>-0.03241539001464844</v>
      </c>
      <c r="U56" s="2">
        <v>-0.01827287673950195</v>
      </c>
      <c r="V56" s="2">
        <v>-0.009540557861328125</v>
      </c>
      <c r="W56" s="2">
        <v>-0.009745597839355469</v>
      </c>
      <c r="X56" s="2">
        <v>-0.03053379058837891</v>
      </c>
      <c r="Y56" s="2">
        <v>-0.02956962585449219</v>
      </c>
      <c r="Z56" s="2">
        <v>-0.02006244659423828</v>
      </c>
      <c r="AA56" s="2">
        <v>-0.04854297637939453</v>
      </c>
    </row>
    <row r="57" spans="1:27">
      <c r="A57">
        <v>39890</v>
      </c>
      <c r="B57" t="s">
        <v>54</v>
      </c>
      <c r="C57" t="s">
        <v>78</v>
      </c>
      <c r="D57" s="2">
        <v>-0.2628307342529297</v>
      </c>
      <c r="E57" s="2">
        <v>-0.2210969924926758</v>
      </c>
      <c r="F57" s="2">
        <v>-0.2043633460998535</v>
      </c>
      <c r="G57" s="2">
        <v>-0.1966662406921387</v>
      </c>
      <c r="H57" s="2">
        <v>-0.1956691741943359</v>
      </c>
      <c r="I57" s="2">
        <v>-0.1802024841308594</v>
      </c>
      <c r="J57" s="2">
        <v>-0.2240080833435059</v>
      </c>
      <c r="K57" s="2">
        <v>-0.2746648788452148</v>
      </c>
      <c r="L57" s="2">
        <v>-0.2924251556396484</v>
      </c>
      <c r="M57" s="2">
        <v>-0.2926139831542969</v>
      </c>
      <c r="N57" s="2">
        <v>-0.2162466049194336</v>
      </c>
      <c r="O57" s="2">
        <v>-0.186671257019043</v>
      </c>
      <c r="P57" s="2">
        <v>0.003563404083251953</v>
      </c>
      <c r="Q57" s="2">
        <v>0.03022336959838867</v>
      </c>
      <c r="R57" s="2">
        <v>-0.06430387496948242</v>
      </c>
      <c r="S57" s="2">
        <v>-0.02649831771850586</v>
      </c>
      <c r="T57" s="2">
        <v>-0.09078550338745117</v>
      </c>
      <c r="U57" s="2">
        <v>-0.1231875419616699</v>
      </c>
      <c r="V57" s="2">
        <v>-0.2963409423828125</v>
      </c>
      <c r="W57" s="2">
        <v>-0.364741325378418</v>
      </c>
      <c r="X57" s="2">
        <v>-0.4172906875610352</v>
      </c>
      <c r="Y57" s="2">
        <v>-0.4141864776611328</v>
      </c>
      <c r="Z57" s="2">
        <v>-0.3459548950195312</v>
      </c>
      <c r="AA57" s="2">
        <v>-0.3057374954223633</v>
      </c>
    </row>
    <row r="58" spans="1:27">
      <c r="A58">
        <v>39880</v>
      </c>
      <c r="B58" t="s">
        <v>55</v>
      </c>
      <c r="C58" t="s">
        <v>78</v>
      </c>
      <c r="D58" s="2">
        <v>-0.1143155097961426</v>
      </c>
      <c r="E58" s="2">
        <v>-0.09250688552856445</v>
      </c>
      <c r="F58" s="2">
        <v>-0.09008598327636719</v>
      </c>
      <c r="G58" s="2">
        <v>-0.08659648895263672</v>
      </c>
      <c r="H58" s="2">
        <v>-0.08726263046264648</v>
      </c>
      <c r="I58" s="2">
        <v>-0.06958866119384766</v>
      </c>
      <c r="J58" s="2">
        <v>-0.1013035774230957</v>
      </c>
      <c r="K58" s="2">
        <v>-0.1206703186035156</v>
      </c>
      <c r="L58" s="2">
        <v>-0.1448554992675781</v>
      </c>
      <c r="M58" s="2">
        <v>-0.1007413864135742</v>
      </c>
      <c r="N58" s="2">
        <v>-0.08854103088378906</v>
      </c>
      <c r="O58" s="2">
        <v>-0.08583354949951172</v>
      </c>
      <c r="P58" s="2">
        <v>-0.04308700561523438</v>
      </c>
      <c r="Q58" s="2">
        <v>-0.02934741973876953</v>
      </c>
      <c r="R58" s="2">
        <v>-0.06898736953735352</v>
      </c>
      <c r="S58" s="2">
        <v>-0.06414079666137695</v>
      </c>
      <c r="T58" s="2">
        <v>-0.06556272506713867</v>
      </c>
      <c r="U58" s="2">
        <v>-0.06881093978881836</v>
      </c>
      <c r="V58" s="2">
        <v>-0.1256961822509766</v>
      </c>
      <c r="W58" s="2">
        <v>-0.148777961730957</v>
      </c>
      <c r="X58" s="2">
        <v>-0.1767139434814453</v>
      </c>
      <c r="Y58" s="2">
        <v>-0.1761837005615234</v>
      </c>
      <c r="Z58" s="2">
        <v>-0.1386318206787109</v>
      </c>
      <c r="AA58" s="2">
        <v>-0.1345682144165039</v>
      </c>
    </row>
    <row r="59" spans="1:27">
      <c r="A59">
        <v>79880</v>
      </c>
      <c r="B59" t="s">
        <v>56</v>
      </c>
      <c r="C59" t="s">
        <v>78</v>
      </c>
      <c r="M59" s="2">
        <v>-0.1656703948974609</v>
      </c>
      <c r="N59" s="2">
        <v>-0.1521611213684082</v>
      </c>
      <c r="O59" s="2">
        <v>-0.2017507553100586</v>
      </c>
      <c r="P59" s="2">
        <v>-0.08213472366333008</v>
      </c>
    </row>
    <row r="60" spans="1:27">
      <c r="A60">
        <v>39891</v>
      </c>
      <c r="B60" t="s">
        <v>57</v>
      </c>
      <c r="C60" t="s">
        <v>78</v>
      </c>
      <c r="D60" s="2">
        <v>-0.02977418899536133</v>
      </c>
      <c r="E60" s="2">
        <v>-0.02037286758422852</v>
      </c>
      <c r="F60" s="2">
        <v>-0.02382135391235352</v>
      </c>
      <c r="G60" s="2">
        <v>-0.02559566497802734</v>
      </c>
      <c r="H60" s="2">
        <v>-0.02611207962036133</v>
      </c>
      <c r="I60" s="2">
        <v>-0.006835460662841797</v>
      </c>
      <c r="J60" s="2">
        <v>-0.0235905647277832</v>
      </c>
      <c r="K60" s="2">
        <v>-0.02464103698730469</v>
      </c>
      <c r="L60" s="2">
        <v>-0.02989292144775391</v>
      </c>
      <c r="M60" s="2">
        <v>-0.02905464172363281</v>
      </c>
      <c r="N60" s="2">
        <v>-0.03774738311767578</v>
      </c>
      <c r="O60" s="2">
        <v>-0.03314304351806641</v>
      </c>
      <c r="P60" s="2">
        <v>-0.04654169082641602</v>
      </c>
      <c r="Q60" s="2">
        <v>-0.02526569366455078</v>
      </c>
      <c r="R60" s="2">
        <v>-0.01600217819213867</v>
      </c>
      <c r="S60" s="2">
        <v>-0.03285980224609375</v>
      </c>
      <c r="T60" s="2">
        <v>-0.02072525024414062</v>
      </c>
      <c r="U60" s="2">
        <v>-0.01661920547485352</v>
      </c>
      <c r="V60" s="2">
        <v>-0.01549816131591797</v>
      </c>
      <c r="W60" s="2">
        <v>-0.01302814483642578</v>
      </c>
      <c r="X60" s="2">
        <v>-0.03066253662109375</v>
      </c>
      <c r="Y60" s="2">
        <v>-0.03307819366455078</v>
      </c>
      <c r="Z60" s="2">
        <v>-0.01450347900390625</v>
      </c>
      <c r="AA60" s="2">
        <v>-0.02905654907226562</v>
      </c>
    </row>
    <row r="61" spans="1:27">
      <c r="A61">
        <v>29930</v>
      </c>
      <c r="B61" t="s">
        <v>58</v>
      </c>
      <c r="C61" t="s">
        <v>78</v>
      </c>
      <c r="D61" s="2">
        <v>-0.08603191375732422</v>
      </c>
      <c r="E61" s="2">
        <v>-0.06878280639648438</v>
      </c>
      <c r="F61" s="2">
        <v>-0.06930971145629883</v>
      </c>
      <c r="G61" s="2">
        <v>-0.06788110733032227</v>
      </c>
      <c r="H61" s="2">
        <v>-0.06891155242919922</v>
      </c>
      <c r="I61" s="2">
        <v>-0.04987859725952148</v>
      </c>
      <c r="J61" s="2">
        <v>-0.07507038116455078</v>
      </c>
      <c r="K61" s="2">
        <v>-0.0865178108215332</v>
      </c>
      <c r="L61" s="2">
        <v>-0.1001176834106445</v>
      </c>
      <c r="M61" s="2">
        <v>-0.08685207366943359</v>
      </c>
      <c r="N61" s="2">
        <v>-0.08027791976928711</v>
      </c>
      <c r="O61" s="2">
        <v>-0.07343912124633789</v>
      </c>
      <c r="P61" s="2">
        <v>-0.04698848724365234</v>
      </c>
      <c r="Q61" s="2">
        <v>-0.01499652862548828</v>
      </c>
      <c r="R61" s="2">
        <v>-0.0454254150390625</v>
      </c>
      <c r="S61" s="2">
        <v>-0.04370450973510742</v>
      </c>
      <c r="T61" s="2">
        <v>-0.04532861709594727</v>
      </c>
      <c r="U61" s="2">
        <v>-0.04264259338378906</v>
      </c>
      <c r="V61" s="2">
        <v>-0.08782386779785156</v>
      </c>
      <c r="W61" s="2">
        <v>-0.1010618209838867</v>
      </c>
      <c r="X61" s="2">
        <v>-0.1220083236694336</v>
      </c>
      <c r="Y61" s="2">
        <v>-0.1212606430053711</v>
      </c>
      <c r="Z61" s="2">
        <v>-0.09165191650390625</v>
      </c>
      <c r="AA61" s="2">
        <v>-0.09770298004150391</v>
      </c>
    </row>
    <row r="62" spans="1:27">
      <c r="A62">
        <v>39715</v>
      </c>
      <c r="B62" t="s">
        <v>59</v>
      </c>
      <c r="C62" t="s">
        <v>78</v>
      </c>
      <c r="D62" s="2">
        <v>-0.0899505615234375</v>
      </c>
      <c r="E62" s="2">
        <v>-0.07190418243408203</v>
      </c>
      <c r="F62" s="2">
        <v>-0.07202053070068359</v>
      </c>
      <c r="G62" s="2">
        <v>-0.07016897201538086</v>
      </c>
      <c r="H62" s="2">
        <v>-0.07107734680175781</v>
      </c>
      <c r="I62" s="2">
        <v>-0.05232954025268555</v>
      </c>
      <c r="J62" s="2">
        <v>-0.07836675643920898</v>
      </c>
      <c r="K62" s="2">
        <v>-0.09108924865722656</v>
      </c>
      <c r="L62" s="2">
        <v>-0.1068506240844727</v>
      </c>
      <c r="M62" s="2">
        <v>-0.08797740936279297</v>
      </c>
      <c r="N62" s="2">
        <v>-0.08015108108520508</v>
      </c>
      <c r="O62" s="2">
        <v>-0.07174205780029297</v>
      </c>
      <c r="P62" s="2">
        <v>-0.04123306274414062</v>
      </c>
      <c r="Q62" s="2">
        <v>-0.01092815399169922</v>
      </c>
      <c r="R62" s="2">
        <v>-0.04775762557983398</v>
      </c>
      <c r="S62" s="2">
        <v>-0.04262495040893555</v>
      </c>
      <c r="T62" s="2">
        <v>-0.04445457458496094</v>
      </c>
      <c r="U62" s="2">
        <v>-0.04364585876464844</v>
      </c>
      <c r="V62" s="2">
        <v>-0.09375858306884766</v>
      </c>
      <c r="W62" s="2">
        <v>-0.1098480224609375</v>
      </c>
      <c r="X62" s="2">
        <v>-0.1320133209228516</v>
      </c>
      <c r="Y62" s="2">
        <v>-0.1307191848754883</v>
      </c>
      <c r="Z62" s="2">
        <v>-0.09956073760986328</v>
      </c>
      <c r="AA62" s="2">
        <v>-0.1035642623901367</v>
      </c>
    </row>
    <row r="63" spans="1:27">
      <c r="A63">
        <v>39930</v>
      </c>
      <c r="B63" t="s">
        <v>60</v>
      </c>
      <c r="C63" t="s">
        <v>78</v>
      </c>
      <c r="D63" s="2">
        <v>-0.08307647705078125</v>
      </c>
      <c r="E63" s="2">
        <v>-0.06546783447265625</v>
      </c>
      <c r="F63" s="2">
        <v>-0.06480121612548828</v>
      </c>
      <c r="G63" s="2">
        <v>-0.06270074844360352</v>
      </c>
      <c r="H63" s="2">
        <v>-0.06341171264648438</v>
      </c>
      <c r="I63" s="2">
        <v>-0.0368962287902832</v>
      </c>
      <c r="J63" s="2">
        <v>-0.06160926818847656</v>
      </c>
      <c r="K63" s="2">
        <v>-0.07838630676269531</v>
      </c>
      <c r="L63" s="2">
        <v>-0.09610176086425781</v>
      </c>
      <c r="M63" s="2">
        <v>-0.09881114959716797</v>
      </c>
      <c r="N63" s="2">
        <v>-0.1057424545288086</v>
      </c>
      <c r="O63" s="2">
        <v>-0.1010532379150391</v>
      </c>
      <c r="P63" s="2">
        <v>-0.08884525299072266</v>
      </c>
      <c r="Q63" s="2">
        <v>-0.07346057891845703</v>
      </c>
      <c r="R63" s="2">
        <v>-0.06252288818359375</v>
      </c>
      <c r="S63" s="2">
        <v>-0.07956171035766602</v>
      </c>
      <c r="T63" s="2">
        <v>-0.06576728820800781</v>
      </c>
      <c r="U63" s="2">
        <v>-0.06851100921630859</v>
      </c>
      <c r="V63" s="2">
        <v>-0.07696819305419922</v>
      </c>
      <c r="W63" s="2">
        <v>-0.08633613586425781</v>
      </c>
      <c r="X63" s="2">
        <v>-0.1177730560302734</v>
      </c>
      <c r="Y63" s="2">
        <v>-0.1163253784179688</v>
      </c>
      <c r="Z63" s="2">
        <v>-0.08317661285400391</v>
      </c>
      <c r="AA63" s="2">
        <v>-0.08441448211669922</v>
      </c>
    </row>
    <row r="64" spans="1:27">
      <c r="A64">
        <v>29905</v>
      </c>
      <c r="B64" t="s">
        <v>61</v>
      </c>
      <c r="C64" t="s">
        <v>78</v>
      </c>
      <c r="D64" s="2">
        <v>-0.04265451431274414</v>
      </c>
      <c r="E64" s="2">
        <v>-0.03239679336547852</v>
      </c>
      <c r="F64" s="2">
        <v>-0.03548288345336914</v>
      </c>
      <c r="G64" s="2">
        <v>-0.03662633895874023</v>
      </c>
      <c r="H64" s="2">
        <v>-0.03801298141479492</v>
      </c>
      <c r="I64" s="2">
        <v>-0.01932764053344727</v>
      </c>
      <c r="J64" s="2">
        <v>-0.03401279449462891</v>
      </c>
      <c r="K64" s="2">
        <v>-0.02951145172119141</v>
      </c>
      <c r="L64" s="2">
        <v>-0.03252887725830078</v>
      </c>
      <c r="M64" s="2">
        <v>-0.02993965148925781</v>
      </c>
      <c r="N64" s="2">
        <v>-0.0428619384765625</v>
      </c>
      <c r="O64" s="2">
        <v>-0.03639364242553711</v>
      </c>
      <c r="P64" s="2">
        <v>-0.05632305145263672</v>
      </c>
      <c r="Q64" s="2">
        <v>-0.02903079986572266</v>
      </c>
      <c r="R64" s="2">
        <v>-0.0269012451171875</v>
      </c>
      <c r="S64" s="2">
        <v>-0.03661870956420898</v>
      </c>
      <c r="T64" s="2">
        <v>-0.02541065216064453</v>
      </c>
      <c r="U64" s="2">
        <v>-0.01411533355712891</v>
      </c>
      <c r="V64" s="2">
        <v>-0.01526737213134766</v>
      </c>
      <c r="W64" s="2">
        <v>-0.01341819763183594</v>
      </c>
      <c r="X64" s="2">
        <v>-0.03145217895507812</v>
      </c>
      <c r="Y64" s="2">
        <v>-0.03240966796875</v>
      </c>
      <c r="Z64" s="2">
        <v>-0.01878166198730469</v>
      </c>
      <c r="AA64" s="2">
        <v>-0.03750801086425781</v>
      </c>
    </row>
    <row r="65" spans="1:27">
      <c r="A65">
        <v>39905</v>
      </c>
      <c r="B65" t="s">
        <v>62</v>
      </c>
      <c r="C65" t="s">
        <v>78</v>
      </c>
      <c r="D65" s="2">
        <v>-0.04334211349487305</v>
      </c>
      <c r="E65" s="2">
        <v>-0.03190898895263672</v>
      </c>
      <c r="F65" s="2">
        <v>-0.03432559967041016</v>
      </c>
      <c r="G65" s="2">
        <v>-0.03518819808959961</v>
      </c>
      <c r="H65" s="2">
        <v>-0.03633022308349609</v>
      </c>
      <c r="I65" s="2">
        <v>-0.01769065856933594</v>
      </c>
      <c r="J65" s="2">
        <v>-0.03327560424804688</v>
      </c>
      <c r="K65" s="2">
        <v>-0.03239059448242188</v>
      </c>
      <c r="L65" s="2">
        <v>-0.03957462310791016</v>
      </c>
      <c r="M65" s="2">
        <v>-0.03960704803466797</v>
      </c>
      <c r="N65" s="2">
        <v>-0.054595947265625</v>
      </c>
      <c r="O65" s="2">
        <v>-0.04911327362060547</v>
      </c>
      <c r="P65" s="2">
        <v>-0.07465791702270508</v>
      </c>
      <c r="Q65" s="2">
        <v>-0.04933404922485352</v>
      </c>
      <c r="R65" s="2">
        <v>-0.04223871231079102</v>
      </c>
      <c r="S65" s="2">
        <v>-0.05447530746459961</v>
      </c>
      <c r="T65" s="2">
        <v>-0.0405125617980957</v>
      </c>
      <c r="U65" s="2">
        <v>-0.02811288833618164</v>
      </c>
      <c r="V65" s="2">
        <v>-0.02351570129394531</v>
      </c>
      <c r="W65" s="2">
        <v>-0.02086830139160156</v>
      </c>
      <c r="X65" s="2">
        <v>-0.039215087890625</v>
      </c>
      <c r="Y65" s="2">
        <v>-0.04039096832275391</v>
      </c>
      <c r="Z65" s="2">
        <v>-0.02443218231201172</v>
      </c>
      <c r="AA65" s="2">
        <v>-0.04019737243652344</v>
      </c>
    </row>
    <row r="66" spans="1:27">
      <c r="A66">
        <v>29895</v>
      </c>
      <c r="B66" t="s">
        <v>63</v>
      </c>
      <c r="C66" t="s">
        <v>78</v>
      </c>
      <c r="D66" s="2">
        <v>-0.02966642379760742</v>
      </c>
      <c r="E66" s="2">
        <v>-0.02148675918579102</v>
      </c>
      <c r="F66" s="2">
        <v>-0.02562522888183594</v>
      </c>
      <c r="G66" s="2">
        <v>-0.02770042419433594</v>
      </c>
      <c r="H66" s="2">
        <v>-0.02920198440551758</v>
      </c>
      <c r="I66" s="2">
        <v>-0.01046657562255859</v>
      </c>
      <c r="J66" s="2">
        <v>-0.02570390701293945</v>
      </c>
      <c r="K66" s="2">
        <v>-0.02334499359130859</v>
      </c>
      <c r="L66" s="2">
        <v>-0.02714633941650391</v>
      </c>
      <c r="M66" s="2">
        <v>-0.02178668975830078</v>
      </c>
      <c r="N66" s="2">
        <v>-0.02657651901245117</v>
      </c>
      <c r="O66" s="2">
        <v>-0.02176380157470703</v>
      </c>
      <c r="P66" s="2">
        <v>-0.04060697555541992</v>
      </c>
      <c r="Q66" s="2">
        <v>-0.01450252532958984</v>
      </c>
      <c r="R66" s="2">
        <v>-0.01425790786743164</v>
      </c>
      <c r="S66" s="2">
        <v>-0.02476739883422852</v>
      </c>
      <c r="T66" s="2">
        <v>-0.01710891723632812</v>
      </c>
      <c r="U66" s="2">
        <v>-0.0065765380859375</v>
      </c>
      <c r="V66" s="2">
        <v>-0.01327610015869141</v>
      </c>
      <c r="W66" s="2">
        <v>-0.009757041931152344</v>
      </c>
      <c r="X66" s="2">
        <v>-0.02704906463623047</v>
      </c>
      <c r="Y66" s="2">
        <v>-0.02843093872070312</v>
      </c>
      <c r="Z66" s="2">
        <v>-0.01519203186035156</v>
      </c>
      <c r="AA66" s="2">
        <v>-0.02963542938232422</v>
      </c>
    </row>
    <row r="67" spans="1:27">
      <c r="A67">
        <v>39900</v>
      </c>
      <c r="B67" t="s">
        <v>64</v>
      </c>
      <c r="C67" t="s">
        <v>78</v>
      </c>
      <c r="D67" s="2">
        <v>-0.02817201614379883</v>
      </c>
      <c r="E67" s="2">
        <v>-0.01896905899047852</v>
      </c>
      <c r="F67" s="2">
        <v>-0.0225214958190918</v>
      </c>
      <c r="G67" s="2">
        <v>-0.02439546585083008</v>
      </c>
      <c r="H67" s="2">
        <v>-0.02491855621337891</v>
      </c>
      <c r="I67" s="2">
        <v>-0.005703449249267578</v>
      </c>
      <c r="J67" s="2">
        <v>-0.02232217788696289</v>
      </c>
      <c r="K67" s="2">
        <v>-0.02296829223632812</v>
      </c>
      <c r="L67" s="2">
        <v>-0.02820205688476562</v>
      </c>
      <c r="M67" s="2">
        <v>-0.02726173400878906</v>
      </c>
      <c r="N67" s="2">
        <v>-0.03618431091308594</v>
      </c>
      <c r="O67" s="2">
        <v>-0.0318150520324707</v>
      </c>
      <c r="P67" s="2">
        <v>-0.04751157760620117</v>
      </c>
      <c r="Q67" s="2">
        <v>-0.02560758590698242</v>
      </c>
      <c r="R67" s="2">
        <v>-0.01668691635131836</v>
      </c>
      <c r="S67" s="2">
        <v>-0.03307151794433594</v>
      </c>
      <c r="T67" s="2">
        <v>-0.02092361450195312</v>
      </c>
      <c r="U67" s="2">
        <v>-0.01547813415527344</v>
      </c>
      <c r="V67" s="2">
        <v>-0.01401042938232422</v>
      </c>
      <c r="W67" s="2">
        <v>-0.01093864440917969</v>
      </c>
      <c r="X67" s="2">
        <v>-0.02816200256347656</v>
      </c>
      <c r="Y67" s="2">
        <v>-0.03062343597412109</v>
      </c>
      <c r="Z67" s="2">
        <v>-0.01241207122802734</v>
      </c>
      <c r="AA67" s="2">
        <v>-0.02726650238037109</v>
      </c>
    </row>
    <row r="68" spans="1:27">
      <c r="A68">
        <v>39835</v>
      </c>
      <c r="B68" t="s">
        <v>65</v>
      </c>
      <c r="C68" t="s">
        <v>78</v>
      </c>
      <c r="D68" s="2">
        <v>-0.08516788482666016</v>
      </c>
      <c r="E68" s="2">
        <v>-0.06378841400146484</v>
      </c>
      <c r="F68" s="2">
        <v>-0.06159543991088867</v>
      </c>
      <c r="G68" s="2">
        <v>-0.05827999114990234</v>
      </c>
      <c r="H68" s="2">
        <v>-0.05872440338134766</v>
      </c>
      <c r="I68" s="2">
        <v>-0.03967046737670898</v>
      </c>
      <c r="J68" s="2">
        <v>-0.07381868362426758</v>
      </c>
      <c r="K68" s="2">
        <v>-0.1004586219787598</v>
      </c>
      <c r="L68" s="2">
        <v>-0.1263008117675781</v>
      </c>
      <c r="M68" s="2">
        <v>-0.119175910949707</v>
      </c>
      <c r="N68" s="2">
        <v>-0.09566926956176758</v>
      </c>
      <c r="O68" s="2">
        <v>-0.1054959297180176</v>
      </c>
      <c r="P68" s="2">
        <v>-0.01857757568359375</v>
      </c>
      <c r="Q68" s="2">
        <v>0.003820419311523438</v>
      </c>
      <c r="R68" s="2">
        <v>-0.01251220703125</v>
      </c>
      <c r="S68" s="2">
        <v>-0.04677009582519531</v>
      </c>
      <c r="T68" s="2">
        <v>-0.02681207656860352</v>
      </c>
      <c r="U68" s="2">
        <v>-0.04446125030517578</v>
      </c>
      <c r="V68" s="2">
        <v>-0.09554195404052734</v>
      </c>
      <c r="W68" s="2">
        <v>-0.1169681549072266</v>
      </c>
      <c r="X68" s="2">
        <v>-0.1469821929931641</v>
      </c>
      <c r="Y68" s="2">
        <v>-0.1487607955932617</v>
      </c>
      <c r="Z68" s="2">
        <v>-0.1143617630004883</v>
      </c>
      <c r="AA68" s="2">
        <v>-0.1062068939208984</v>
      </c>
    </row>
    <row r="69" spans="1:27">
      <c r="A69">
        <v>39791</v>
      </c>
      <c r="B69" t="s">
        <v>66</v>
      </c>
      <c r="C69" t="s">
        <v>78</v>
      </c>
      <c r="D69" s="2">
        <v>-0.02400922775268555</v>
      </c>
      <c r="E69" s="2">
        <v>-0.01503896713256836</v>
      </c>
      <c r="F69" s="2">
        <v>-0.01867103576660156</v>
      </c>
      <c r="G69" s="2">
        <v>-0.02075862884521484</v>
      </c>
      <c r="H69" s="2">
        <v>-0.02100658416748047</v>
      </c>
      <c r="I69" s="2">
        <v>-0.001746177673339844</v>
      </c>
      <c r="J69" s="2">
        <v>-0.01861333847045898</v>
      </c>
      <c r="K69" s="2">
        <v>-0.01938152313232422</v>
      </c>
      <c r="L69" s="2">
        <v>-0.02422809600830078</v>
      </c>
      <c r="M69" s="2">
        <v>-0.02360725402832031</v>
      </c>
      <c r="N69" s="2">
        <v>-0.03237724304199219</v>
      </c>
      <c r="O69" s="2">
        <v>-0.02828216552734375</v>
      </c>
      <c r="P69" s="2">
        <v>-0.04378509521484375</v>
      </c>
      <c r="Q69" s="2">
        <v>-0.02198982238769531</v>
      </c>
      <c r="R69" s="2">
        <v>-0.01261234283447266</v>
      </c>
      <c r="S69" s="2">
        <v>-0.02920866012573242</v>
      </c>
      <c r="T69" s="2">
        <v>-0.01720380783081055</v>
      </c>
      <c r="U69" s="2">
        <v>-0.01211071014404297</v>
      </c>
      <c r="V69" s="2">
        <v>-0.01033973693847656</v>
      </c>
      <c r="W69" s="2">
        <v>-0.007045745849609375</v>
      </c>
      <c r="X69" s="2">
        <v>-0.02393341064453125</v>
      </c>
      <c r="Y69" s="2">
        <v>-0.02699565887451172</v>
      </c>
      <c r="Z69" s="2">
        <v>-0.007879257202148438</v>
      </c>
      <c r="AA69" s="2">
        <v>-0.0229949951171875</v>
      </c>
    </row>
    <row r="70" spans="1:27">
      <c r="A70">
        <v>29896</v>
      </c>
      <c r="B70" t="s">
        <v>67</v>
      </c>
      <c r="C70" t="s">
        <v>78</v>
      </c>
      <c r="D70" s="2">
        <v>-0.02163314819335938</v>
      </c>
      <c r="E70" s="2">
        <v>-0.009706020355224609</v>
      </c>
      <c r="F70" s="2">
        <v>-0.01555252075195312</v>
      </c>
      <c r="G70" s="2">
        <v>-0.01612949371337891</v>
      </c>
      <c r="H70" s="2">
        <v>-0.01680517196655273</v>
      </c>
      <c r="I70" s="2">
        <v>0.005212306976318359</v>
      </c>
      <c r="J70" s="2">
        <v>-0.01556682586669922</v>
      </c>
      <c r="K70" s="2">
        <v>-0.01752996444702148</v>
      </c>
      <c r="L70" s="2">
        <v>-0.02544021606445312</v>
      </c>
      <c r="M70" s="2">
        <v>-0.01492214202880859</v>
      </c>
      <c r="N70" s="2">
        <v>-0.01256608963012695</v>
      </c>
      <c r="O70" s="2">
        <v>-0.009763717651367188</v>
      </c>
      <c r="P70" s="2">
        <v>-0.02177619934082031</v>
      </c>
      <c r="Q70" s="2">
        <v>0.003335952758789062</v>
      </c>
      <c r="R70" s="2">
        <v>-0.004182815551757812</v>
      </c>
      <c r="S70" s="2">
        <v>-0.0170130729675293</v>
      </c>
      <c r="T70" s="2">
        <v>-0.01552295684814453</v>
      </c>
      <c r="U70" s="2">
        <v>0.003158092498779297</v>
      </c>
      <c r="V70" s="2">
        <v>-0.01874256134033203</v>
      </c>
      <c r="W70" s="2">
        <v>-0.01712608337402344</v>
      </c>
      <c r="X70" s="2">
        <v>-0.02517318725585938</v>
      </c>
      <c r="Y70" s="2">
        <v>-0.02846813201904297</v>
      </c>
      <c r="Z70" s="2">
        <v>-0.009225845336914062</v>
      </c>
      <c r="AA70" s="2">
        <v>-0.02702140808105469</v>
      </c>
    </row>
    <row r="71" spans="1:27">
      <c r="A71">
        <v>39792</v>
      </c>
      <c r="B71" t="s">
        <v>68</v>
      </c>
      <c r="C71" t="s">
        <v>78</v>
      </c>
      <c r="D71" s="2">
        <v>-0.04038047790527344</v>
      </c>
      <c r="E71" s="2">
        <v>-0.02692222595214844</v>
      </c>
      <c r="F71" s="2">
        <v>-0.03136587142944336</v>
      </c>
      <c r="G71" s="2">
        <v>-0.03111124038696289</v>
      </c>
      <c r="H71" s="2">
        <v>-0.03158807754516602</v>
      </c>
      <c r="I71" s="2">
        <v>-0.009764671325683594</v>
      </c>
      <c r="J71" s="2">
        <v>-0.03250265121459961</v>
      </c>
      <c r="K71" s="2">
        <v>-0.03873920440673828</v>
      </c>
      <c r="L71" s="2">
        <v>-0.04763698577880859</v>
      </c>
      <c r="M71" s="2">
        <v>-0.03562545776367188</v>
      </c>
      <c r="N71" s="2">
        <v>-0.02903079986572266</v>
      </c>
      <c r="O71" s="2">
        <v>-0.02165555953979492</v>
      </c>
      <c r="P71" s="2">
        <v>-0.02811574935913086</v>
      </c>
      <c r="Q71" s="2">
        <v>-0.003355979919433594</v>
      </c>
      <c r="R71" s="2">
        <v>-0.01266956329345703</v>
      </c>
      <c r="S71" s="2">
        <v>-0.02495098114013672</v>
      </c>
      <c r="T71" s="2">
        <v>-0.02846765518188477</v>
      </c>
      <c r="U71" s="2">
        <v>-0.0102543830871582</v>
      </c>
      <c r="V71" s="2">
        <v>-0.04293727874755859</v>
      </c>
      <c r="W71" s="2">
        <v>-0.04400920867919922</v>
      </c>
      <c r="X71" s="2">
        <v>-0.05454063415527344</v>
      </c>
      <c r="Y71" s="2">
        <v>-0.05824470520019531</v>
      </c>
      <c r="Z71" s="2">
        <v>-0.03590202331542969</v>
      </c>
      <c r="AA71" s="2">
        <v>-0.04960536956787109</v>
      </c>
    </row>
    <row r="72" spans="1:27">
      <c r="A72">
        <v>29915</v>
      </c>
      <c r="B72" t="s">
        <v>69</v>
      </c>
      <c r="C72" t="s">
        <v>78</v>
      </c>
      <c r="D72" s="2">
        <v>-0.04204988479614258</v>
      </c>
      <c r="E72" s="2">
        <v>-0.03198862075805664</v>
      </c>
      <c r="F72" s="2">
        <v>-0.0351715087890625</v>
      </c>
      <c r="G72" s="2">
        <v>-0.03615665435791016</v>
      </c>
      <c r="H72" s="2">
        <v>-0.03771066665649414</v>
      </c>
      <c r="I72" s="2">
        <v>-0.01903152465820312</v>
      </c>
      <c r="J72" s="2">
        <v>-0.0313267707824707</v>
      </c>
      <c r="K72" s="2">
        <v>-0.02065467834472656</v>
      </c>
      <c r="L72" s="2">
        <v>-0.01919269561767578</v>
      </c>
      <c r="M72" s="2">
        <v>-0.01723289489746094</v>
      </c>
      <c r="N72" s="2">
        <v>-0.03724145889282227</v>
      </c>
      <c r="O72" s="2">
        <v>-0.0293126106262207</v>
      </c>
      <c r="P72" s="2">
        <v>-0.05336332321166992</v>
      </c>
      <c r="Q72" s="2">
        <v>-0.02350425720214844</v>
      </c>
      <c r="R72" s="2">
        <v>-0.02110004425048828</v>
      </c>
      <c r="S72" s="2">
        <v>-0.02931547164916992</v>
      </c>
      <c r="T72" s="2">
        <v>-0.01568841934204102</v>
      </c>
      <c r="U72" s="2">
        <v>-0.002671718597412109</v>
      </c>
      <c r="V72" s="2">
        <v>0.00151824951171875</v>
      </c>
      <c r="W72" s="2">
        <v>0.003633499145507812</v>
      </c>
      <c r="X72" s="2">
        <v>-0.01355266571044922</v>
      </c>
      <c r="Y72" s="2">
        <v>-0.01411819458007812</v>
      </c>
      <c r="Z72" s="2">
        <v>-0.003542900085449219</v>
      </c>
      <c r="AA72" s="2">
        <v>-0.02947425842285156</v>
      </c>
    </row>
    <row r="73" spans="1:27">
      <c r="A73">
        <v>39920</v>
      </c>
      <c r="B73" t="s">
        <v>70</v>
      </c>
      <c r="C73" t="s">
        <v>78</v>
      </c>
      <c r="D73" s="2">
        <v>-0.03110790252685547</v>
      </c>
      <c r="E73" s="2">
        <v>-0.02285051345825195</v>
      </c>
      <c r="F73" s="2">
        <v>-0.02663660049438477</v>
      </c>
      <c r="G73" s="2">
        <v>-0.02814531326293945</v>
      </c>
      <c r="H73" s="2">
        <v>-0.03001165390014648</v>
      </c>
      <c r="I73" s="2">
        <v>-0.01150131225585938</v>
      </c>
      <c r="J73" s="2">
        <v>-0.02041006088256836</v>
      </c>
      <c r="K73" s="2">
        <v>-0.003558158874511719</v>
      </c>
      <c r="L73" s="2">
        <v>-0.00026702880859375</v>
      </c>
      <c r="M73" s="2">
        <v>0.0008153915405273438</v>
      </c>
      <c r="N73" s="2">
        <v>-0.02423858642578125</v>
      </c>
      <c r="O73" s="2">
        <v>-0.01496744155883789</v>
      </c>
      <c r="P73" s="2">
        <v>-0.05311965942382812</v>
      </c>
      <c r="Q73" s="2">
        <v>-0.02214431762695312</v>
      </c>
      <c r="R73" s="2">
        <v>-0.0147709846496582</v>
      </c>
      <c r="S73" s="2">
        <v>-0.02325677871704102</v>
      </c>
      <c r="T73" s="2">
        <v>-0.007245063781738281</v>
      </c>
      <c r="U73" s="2">
        <v>0.009056568145751953</v>
      </c>
      <c r="V73" s="2">
        <v>0.02165508270263672</v>
      </c>
      <c r="W73" s="2">
        <v>0.02720355987548828</v>
      </c>
      <c r="X73" s="2">
        <v>0.01070976257324219</v>
      </c>
      <c r="Y73" s="2">
        <v>0.01055145263671875</v>
      </c>
      <c r="Z73" s="2">
        <v>0.01694869995117188</v>
      </c>
      <c r="AA73" s="2">
        <v>-0.01395225524902344</v>
      </c>
    </row>
    <row r="74" spans="1:27">
      <c r="A74">
        <v>39925</v>
      </c>
      <c r="B74" t="s">
        <v>71</v>
      </c>
      <c r="C74" t="s">
        <v>78</v>
      </c>
      <c r="D74" s="2">
        <v>-0.1598544120788574</v>
      </c>
      <c r="E74" s="2">
        <v>-0.1303558349609375</v>
      </c>
      <c r="F74" s="2">
        <v>-0.1224336624145508</v>
      </c>
      <c r="G74" s="2">
        <v>-0.1163663864135742</v>
      </c>
      <c r="H74" s="2">
        <v>-0.1163585186004639</v>
      </c>
      <c r="I74" s="2">
        <v>-0.09929895401000977</v>
      </c>
      <c r="J74" s="2">
        <v>-0.1404252052307129</v>
      </c>
      <c r="K74" s="2">
        <v>-0.1806316375732422</v>
      </c>
      <c r="L74" s="2">
        <v>-0.2190675735473633</v>
      </c>
      <c r="M74" s="2">
        <v>-0.2127141952514648</v>
      </c>
      <c r="N74" s="2">
        <v>-0.1892094612121582</v>
      </c>
      <c r="O74" s="2">
        <v>-0.2024526596069336</v>
      </c>
      <c r="P74" s="2">
        <v>-0.0790104866027832</v>
      </c>
      <c r="Q74" s="2">
        <v>-0.05077886581420898</v>
      </c>
      <c r="R74" s="2">
        <v>-0.08453798294067383</v>
      </c>
      <c r="S74" s="2">
        <v>-0.1006183624267578</v>
      </c>
      <c r="T74" s="2">
        <v>-0.0862889289855957</v>
      </c>
      <c r="U74" s="2">
        <v>-0.1114935874938965</v>
      </c>
      <c r="V74" s="2">
        <v>-0.1839628219604492</v>
      </c>
      <c r="W74" s="2">
        <v>-0.2229223251342773</v>
      </c>
      <c r="X74" s="2">
        <v>-0.2656116485595703</v>
      </c>
      <c r="Y74" s="2">
        <v>-0.2661943435668945</v>
      </c>
      <c r="Z74" s="2">
        <v>-0.2167806625366211</v>
      </c>
      <c r="AA74" s="2">
        <v>-0.1933698654174805</v>
      </c>
    </row>
    <row r="75" spans="1:27">
      <c r="A75">
        <v>29955</v>
      </c>
      <c r="B75" t="s">
        <v>72</v>
      </c>
      <c r="C75" t="s">
        <v>79</v>
      </c>
      <c r="D75" s="2">
        <v>-0.1395688056945801</v>
      </c>
      <c r="E75" s="2">
        <v>-0.1182923316955566</v>
      </c>
      <c r="F75" s="2">
        <v>-0.1199784278869629</v>
      </c>
      <c r="G75" s="2">
        <v>-0.1095914840698242</v>
      </c>
      <c r="H75" s="2">
        <v>-0.1210930347442627</v>
      </c>
      <c r="I75" s="2">
        <v>-0.09999465942382812</v>
      </c>
      <c r="J75" s="2">
        <v>-0.1429800987243652</v>
      </c>
      <c r="K75" s="2">
        <v>-0.1611752510070801</v>
      </c>
      <c r="L75" s="2">
        <v>-0.1810073852539062</v>
      </c>
      <c r="M75" s="2">
        <v>-0.1153287887573242</v>
      </c>
      <c r="N75" s="2">
        <v>-0.1002974510192871</v>
      </c>
      <c r="O75" s="2">
        <v>-0.1217522621154785</v>
      </c>
      <c r="P75" s="2">
        <v>-0.1395535469055176</v>
      </c>
      <c r="Q75" s="2">
        <v>0.1010980606079102</v>
      </c>
      <c r="R75" s="2">
        <v>-0.01990985870361328</v>
      </c>
      <c r="S75" s="2">
        <v>-0.08314990997314453</v>
      </c>
      <c r="T75" s="2">
        <v>-0.03386211395263672</v>
      </c>
      <c r="U75" s="2">
        <v>-0.05718326568603516</v>
      </c>
      <c r="V75" s="2">
        <v>-0.2204322814941406</v>
      </c>
      <c r="W75" s="2">
        <v>-0.2118034362792969</v>
      </c>
      <c r="X75" s="2">
        <v>-0.2034368515014648</v>
      </c>
      <c r="Y75" s="2">
        <v>-0.1552457809448242</v>
      </c>
      <c r="Z75" s="2">
        <v>-0.05765914916992188</v>
      </c>
      <c r="AA75" s="2">
        <v>-0.1300296783447266</v>
      </c>
    </row>
    <row r="76" spans="1:27">
      <c r="A76">
        <v>29960</v>
      </c>
      <c r="B76" t="s">
        <v>73</v>
      </c>
      <c r="C76" t="s">
        <v>79</v>
      </c>
      <c r="D76" s="2">
        <v>-0.0670170783996582</v>
      </c>
      <c r="E76" s="2">
        <v>-0.05531787872314453</v>
      </c>
      <c r="F76" s="2">
        <v>-0.06381416320800781</v>
      </c>
      <c r="G76" s="2">
        <v>-0.05048561096191406</v>
      </c>
      <c r="H76" s="2">
        <v>-0.06841945648193359</v>
      </c>
      <c r="I76" s="2">
        <v>-0.04356002807617188</v>
      </c>
      <c r="J76" s="2">
        <v>-0.08360052108764648</v>
      </c>
      <c r="K76" s="2">
        <v>-0.08328962326049805</v>
      </c>
      <c r="L76" s="2">
        <v>-0.1063413619995117</v>
      </c>
      <c r="M76" s="2">
        <v>-0.04632854461669922</v>
      </c>
      <c r="N76" s="2">
        <v>-0.05129194259643555</v>
      </c>
      <c r="O76" s="2">
        <v>-0.08985757827758789</v>
      </c>
      <c r="P76" s="2">
        <v>-0.1700458526611328</v>
      </c>
      <c r="Q76" s="2">
        <v>0.09920501708984375</v>
      </c>
      <c r="R76" s="2">
        <v>-0.0009031295776367188</v>
      </c>
      <c r="S76" s="2">
        <v>-0.06253290176391602</v>
      </c>
      <c r="T76" s="2">
        <v>-0.02380561828613281</v>
      </c>
      <c r="U76" s="2">
        <v>-0.02931404113769531</v>
      </c>
      <c r="V76" s="2">
        <v>-0.2029857635498047</v>
      </c>
      <c r="W76" s="2">
        <v>-0.1236019134521484</v>
      </c>
      <c r="X76" s="2">
        <v>-0.07786655426025391</v>
      </c>
      <c r="Y76" s="2">
        <v>-0.002628326416015625</v>
      </c>
      <c r="Z76" s="2">
        <v>0.1123876571655273</v>
      </c>
      <c r="AA76" s="2">
        <v>-0.02564907073974609</v>
      </c>
    </row>
    <row r="77" spans="1:27">
      <c r="A77">
        <v>29966</v>
      </c>
      <c r="B77" t="s">
        <v>74</v>
      </c>
      <c r="C77" t="s">
        <v>79</v>
      </c>
      <c r="D77" s="2">
        <v>-0.06329727172851562</v>
      </c>
      <c r="E77" s="2">
        <v>-0.05199527740478516</v>
      </c>
      <c r="F77" s="2">
        <v>-0.06078672409057617</v>
      </c>
      <c r="G77" s="2">
        <v>-0.04748153686523438</v>
      </c>
      <c r="H77" s="2">
        <v>-0.06555366516113281</v>
      </c>
      <c r="I77" s="2">
        <v>-0.04057645797729492</v>
      </c>
      <c r="J77" s="2">
        <v>-0.08032894134521484</v>
      </c>
      <c r="K77" s="2">
        <v>-0.0789332389831543</v>
      </c>
      <c r="L77" s="2">
        <v>-0.1016387939453125</v>
      </c>
      <c r="M77" s="2">
        <v>-0.04193496704101562</v>
      </c>
      <c r="N77" s="2">
        <v>-0.04723405838012695</v>
      </c>
      <c r="O77" s="2">
        <v>-0.08621978759765625</v>
      </c>
      <c r="P77" s="2">
        <v>-0.1677603721618652</v>
      </c>
      <c r="Q77" s="2">
        <v>0.1018671989440918</v>
      </c>
      <c r="R77" s="2">
        <v>0.001872539520263672</v>
      </c>
      <c r="S77" s="2">
        <v>-0.05970668792724609</v>
      </c>
      <c r="T77" s="2">
        <v>-0.02112960815429688</v>
      </c>
      <c r="U77" s="2">
        <v>-0.02622604370117188</v>
      </c>
      <c r="V77" s="2">
        <v>-0.1999988555908203</v>
      </c>
      <c r="W77" s="2">
        <v>-0.1186466217041016</v>
      </c>
      <c r="X77" s="2">
        <v>-0.07184505462646484</v>
      </c>
      <c r="Y77" s="2">
        <v>0.003839492797851562</v>
      </c>
      <c r="Z77" s="2">
        <v>0.1188974380493164</v>
      </c>
      <c r="AA77" s="2">
        <v>-0.02091693878173828</v>
      </c>
    </row>
    <row r="78" spans="1:27">
      <c r="A78">
        <v>29975</v>
      </c>
      <c r="B78" t="s">
        <v>75</v>
      </c>
      <c r="C78" t="s">
        <v>79</v>
      </c>
      <c r="D78" s="2">
        <v>-0.1481051445007324</v>
      </c>
      <c r="E78" s="2">
        <v>-0.1247334480285645</v>
      </c>
      <c r="F78" s="2">
        <v>-0.1247344017028809</v>
      </c>
      <c r="G78" s="2">
        <v>-0.1136064529418945</v>
      </c>
      <c r="H78" s="2">
        <v>-0.1256799697875977</v>
      </c>
      <c r="I78" s="2">
        <v>-0.1049966812133789</v>
      </c>
      <c r="J78" s="2">
        <v>-0.1507411003112793</v>
      </c>
      <c r="K78" s="2">
        <v>-0.1744017601013184</v>
      </c>
      <c r="L78" s="2">
        <v>-0.1989469528198242</v>
      </c>
      <c r="M78" s="2">
        <v>-0.1286220550537109</v>
      </c>
      <c r="N78" s="2">
        <v>-0.1141219139099121</v>
      </c>
      <c r="O78" s="2">
        <v>-0.1350464820861816</v>
      </c>
      <c r="P78" s="2">
        <v>-0.1516437530517578</v>
      </c>
      <c r="Q78" s="2">
        <v>0.09396934509277344</v>
      </c>
      <c r="R78" s="2">
        <v>-0.02823162078857422</v>
      </c>
      <c r="S78" s="2">
        <v>-0.09189271926879883</v>
      </c>
      <c r="T78" s="2">
        <v>-0.04082345962524414</v>
      </c>
      <c r="U78" s="2">
        <v>-0.06476163864135742</v>
      </c>
      <c r="V78" s="2">
        <v>-0.2316837310791016</v>
      </c>
      <c r="W78" s="2">
        <v>-0.2291679382324219</v>
      </c>
      <c r="X78" s="2">
        <v>-0.2249326705932617</v>
      </c>
      <c r="Y78" s="2">
        <v>-0.1772470474243164</v>
      </c>
      <c r="Z78" s="2">
        <v>-0.07521533966064453</v>
      </c>
      <c r="AA78" s="2">
        <v>-0.1426153182983398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2025-03-21T01:02:13Z</dcterms:created>
  <dcterms:modified xsi:type="dcterms:W3CDTF">2025-03-21T01:02:13Z</dcterms:modified>
</cp:coreProperties>
</file>