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<sst xmlns="http://schemas.openxmlformats.org/spreadsheetml/2006/main" count="190" uniqueCount="119">
  <si>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</si>
  <si>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</si>
  <si>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</si>
  <si>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</si>
  <si>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</si>
  <si>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</si>
  <si>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</si>
  <si>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</si>
  <si>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</si>
  <si>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</si>
  <si>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</si>
  <si>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</si>
  <si>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</si>
  <si>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</si>
  <si>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</si>
  <si>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</si>
  <si>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</si>
  <si>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</si>
  <si>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</si>
  <si>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</si>
  <si>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</si>
  <si>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</si>
  <si>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</si>
  <si>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</si>
  <si>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</si>
  <si>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</si>
  <si>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</si>
  <si>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</si>
  <si>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</si>
  <si>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</si>
  <si>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</si>
  <si>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</si>
  <si>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</si>
  <si>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</si>
  <si>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</si>
  <si>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</si>
  <si>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</si>
  <si>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</si>
  <si>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</si>
  <si>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</si>
  <si>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</si>
  <si>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</si>
  <si>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</si>
  <si>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</si>
  <si>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</si>
  <si>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</si>
  <si>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</si>
  <si>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</si>
  <si>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</si>
  <si>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</si>
  <si>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</si>
  <si>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</si>
  <si>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</si>
  <si>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</si>
  <si>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</si>
  <si>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</si>
  <si>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</si>
  <si>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</si>
  <si>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</si>
  <si>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</si>
  <si>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</si>
  <si>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</si>
  <si>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</si>
  <si>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</si>
  <si>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</si>
  <si>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</si>
  <si>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</si>
  <si>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</si>
  <si>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</si>
  <si>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</si>
  <si>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</si>
  <si>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</si>
  <si>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</si>
  <si>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</si>
  <si>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</si>
  <si>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</si>
  <si>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</si>
  <si>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</si>
  <si>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</si>
  <si>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</si>
  <si>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</si>
  <si>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</si>
  <si>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</si>
  <si>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</si>
  <si>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</si>
  <si>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</si>
  <si>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</si>
  <si>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(19/03/2025)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</si>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</sst>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-0.4042840003967285</v>
      </c>
      <c r="E3" s="2">
        <v>-0.3572773933410645</v>
      </c>
      <c r="F3" s="2">
        <v>-0.3300662040710449</v>
      </c>
      <c r="G3" s="2">
        <v>-0.3149137496948242</v>
      </c>
      <c r="H3" s="2">
        <v>-0.2881133556365967</v>
      </c>
      <c r="I3" s="2">
        <v>-0.315314769744873</v>
      </c>
      <c r="J3" s="2">
        <v>-0.3314471244812012</v>
      </c>
      <c r="K3" s="2">
        <v>-0.4254560470581055</v>
      </c>
      <c r="L3" s="2">
        <v>-0.3784408569335938</v>
      </c>
      <c r="M3" s="2">
        <v>-0.3636274337768555</v>
      </c>
      <c r="N3" s="2">
        <v>-0.330784797668457</v>
      </c>
      <c r="O3" s="2">
        <v>-0.303286075592041</v>
      </c>
      <c r="P3" s="2">
        <v>-0.3018083572387695</v>
      </c>
      <c r="Q3" s="2">
        <v>-0.2977161407470703</v>
      </c>
      <c r="R3" s="2">
        <v>-0.2920737266540527</v>
      </c>
      <c r="S3" s="2">
        <v>-0.2917051315307617</v>
      </c>
      <c r="T3" s="2">
        <v>-0.2735567092895508</v>
      </c>
      <c r="U3" s="2">
        <v>-0.3000006675720215</v>
      </c>
      <c r="V3" s="2">
        <v>-0.3442163467407227</v>
      </c>
      <c r="W3" s="2">
        <v>-0.397313117980957</v>
      </c>
      <c r="X3" s="2">
        <v>-0.4342145919799805</v>
      </c>
      <c r="Y3" s="2">
        <v>-0.415034294128418</v>
      </c>
      <c r="Z3" s="2">
        <v>-0.3926534652709961</v>
      </c>
      <c r="AA3" s="2">
        <v>-0.3822784423828125</v>
      </c>
    </row>
    <row r="4" spans="1:27">
      <c r="A4">
        <v>9600</v>
      </c>
      <c r="B4" t="s">
        <v>1</v>
      </c>
      <c r="C4" t="s">
        <v>75</v>
      </c>
      <c r="D4" s="2">
        <v>-0.3488340377807617</v>
      </c>
      <c r="E4" s="2">
        <v>-0.3016815185546875</v>
      </c>
      <c r="F4" s="2">
        <v>-0.2844729423522949</v>
      </c>
      <c r="G4" s="2">
        <v>-0.2703447341918945</v>
      </c>
      <c r="H4" s="2">
        <v>-0.2432272434234619</v>
      </c>
      <c r="I4" s="2">
        <v>-0.2704148292541504</v>
      </c>
      <c r="J4" s="2">
        <v>-0.2859683036804199</v>
      </c>
      <c r="K4" s="2">
        <v>-0.3784632682800293</v>
      </c>
      <c r="L4" s="2">
        <v>-0.3377561569213867</v>
      </c>
      <c r="M4" s="2">
        <v>-0.3241157531738281</v>
      </c>
      <c r="N4" s="2">
        <v>-0.2885456085205078</v>
      </c>
      <c r="O4" s="2">
        <v>-0.2613544464111328</v>
      </c>
      <c r="P4" s="2">
        <v>-0.2576971054077148</v>
      </c>
      <c r="Q4" s="2">
        <v>-0.2545619010925293</v>
      </c>
      <c r="R4" s="2">
        <v>-0.25079345703125</v>
      </c>
      <c r="S4" s="2">
        <v>-0.2511105537414551</v>
      </c>
      <c r="T4" s="2">
        <v>-0.2372312545776367</v>
      </c>
      <c r="U4" s="2">
        <v>-0.2607731819152832</v>
      </c>
      <c r="V4" s="2">
        <v>-0.3046808242797852</v>
      </c>
      <c r="W4" s="2">
        <v>-0.3575458526611328</v>
      </c>
      <c r="X4" s="2">
        <v>-0.3935976028442383</v>
      </c>
      <c r="Y4" s="2">
        <v>-0.3756198883056641</v>
      </c>
      <c r="Z4" s="2">
        <v>-0.3522701263427734</v>
      </c>
      <c r="AA4" s="2">
        <v>-0.3390727043151855</v>
      </c>
    </row>
    <row r="5" spans="1:27">
      <c r="A5">
        <v>29670</v>
      </c>
      <c r="B5" t="s">
        <v>2</v>
      </c>
      <c r="C5" t="s">
        <v>76</v>
      </c>
      <c r="D5" s="2">
        <v>-0.4100165367126465</v>
      </c>
      <c r="E5" s="2">
        <v>-0.3640060424804688</v>
      </c>
      <c r="F5" s="2">
        <v>-0.3352570533752441</v>
      </c>
      <c r="G5" s="2">
        <v>-0.3203320503234863</v>
      </c>
      <c r="H5" s="2">
        <v>-0.293759822845459</v>
      </c>
      <c r="I5" s="2">
        <v>-0.3206872940063477</v>
      </c>
      <c r="J5" s="2">
        <v>-0.3365087509155273</v>
      </c>
      <c r="K5" s="2">
        <v>-0.4293851852416992</v>
      </c>
      <c r="L5" s="2">
        <v>-0.3820981979370117</v>
      </c>
      <c r="M5" s="2">
        <v>-0.3679161071777344</v>
      </c>
      <c r="N5" s="2">
        <v>-0.3378324508666992</v>
      </c>
      <c r="O5" s="2">
        <v>-0.3109455108642578</v>
      </c>
      <c r="P5" s="2">
        <v>-0.3098816871643066</v>
      </c>
      <c r="Q5" s="2">
        <v>-0.3060264587402344</v>
      </c>
      <c r="R5" s="2">
        <v>-0.2994623184204102</v>
      </c>
      <c r="S5" s="2">
        <v>-0.298365592956543</v>
      </c>
      <c r="T5" s="2">
        <v>-0.2789134979248047</v>
      </c>
      <c r="U5" s="2">
        <v>-0.3048758506774902</v>
      </c>
      <c r="V5" s="2">
        <v>-0.3481922149658203</v>
      </c>
      <c r="W5" s="2">
        <v>-0.4002571105957031</v>
      </c>
      <c r="X5" s="2">
        <v>-0.4360313415527344</v>
      </c>
      <c r="Y5" s="2">
        <v>-0.4169454574584961</v>
      </c>
      <c r="Z5" s="2">
        <v>-0.3951530456542969</v>
      </c>
      <c r="AA5" s="2">
        <v>-0.385683536529541</v>
      </c>
    </row>
    <row r="6" spans="1:27">
      <c r="A6">
        <v>39650</v>
      </c>
      <c r="B6" t="s">
        <v>3</v>
      </c>
      <c r="C6" t="s">
        <v>76</v>
      </c>
      <c r="D6" s="2">
        <v>-0.5052175521850586</v>
      </c>
      <c r="E6" s="2">
        <v>-0.4441380500793457</v>
      </c>
      <c r="F6" s="2">
        <v>-0.4036555290222168</v>
      </c>
      <c r="G6" s="2">
        <v>-0.3844015598297119</v>
      </c>
      <c r="H6" s="2">
        <v>-0.3563640117645264</v>
      </c>
      <c r="I6" s="2">
        <v>-0.3839917182922363</v>
      </c>
      <c r="J6" s="2">
        <v>-0.4038987159729004</v>
      </c>
      <c r="K6" s="2">
        <v>-0.5173020362854004</v>
      </c>
      <c r="L6" s="2">
        <v>-0.4842281341552734</v>
      </c>
      <c r="M6" s="2">
        <v>-0.4655523300170898</v>
      </c>
      <c r="N6" s="2">
        <v>-0.4282369613647461</v>
      </c>
      <c r="O6" s="2">
        <v>-0.3875136375427246</v>
      </c>
      <c r="P6" s="2">
        <v>-0.3901209831237793</v>
      </c>
      <c r="Q6" s="2">
        <v>-0.384589672088623</v>
      </c>
      <c r="R6" s="2">
        <v>-0.3717031478881836</v>
      </c>
      <c r="S6" s="2">
        <v>-0.3695554733276367</v>
      </c>
      <c r="T6" s="2">
        <v>-0.3474626541137695</v>
      </c>
      <c r="U6" s="2">
        <v>-0.3824076652526855</v>
      </c>
      <c r="V6" s="2">
        <v>-0.437164306640625</v>
      </c>
      <c r="W6" s="2">
        <v>-0.5145606994628906</v>
      </c>
      <c r="X6" s="2">
        <v>-0.5674705505371094</v>
      </c>
      <c r="Y6" s="2">
        <v>-0.5465717315673828</v>
      </c>
      <c r="Z6" s="2">
        <v>-0.5136318206787109</v>
      </c>
      <c r="AA6" s="2">
        <v>-0.4839849472045898</v>
      </c>
    </row>
    <row r="7" spans="1:27">
      <c r="A7">
        <v>29610</v>
      </c>
      <c r="B7" t="s">
        <v>4</v>
      </c>
      <c r="C7" t="s">
        <v>76</v>
      </c>
      <c r="D7" s="2">
        <v>-0.4101290702819824</v>
      </c>
      <c r="E7" s="2">
        <v>-0.3641548156738281</v>
      </c>
      <c r="F7" s="2">
        <v>-0.3354344367980957</v>
      </c>
      <c r="G7" s="2">
        <v>-0.3205118179321289</v>
      </c>
      <c r="H7" s="2">
        <v>-0.2939510345458984</v>
      </c>
      <c r="I7" s="2">
        <v>-0.3208694458007812</v>
      </c>
      <c r="J7" s="2">
        <v>-0.3366742134094238</v>
      </c>
      <c r="K7" s="2">
        <v>-0.4295120239257812</v>
      </c>
      <c r="L7" s="2">
        <v>-0.3821773529052734</v>
      </c>
      <c r="M7" s="2">
        <v>-0.3679971694946289</v>
      </c>
      <c r="N7" s="2">
        <v>-0.3379249572753906</v>
      </c>
      <c r="O7" s="2">
        <v>-0.311068058013916</v>
      </c>
      <c r="P7" s="2">
        <v>-0.309992790222168</v>
      </c>
      <c r="Q7" s="2">
        <v>-0.3061490058898926</v>
      </c>
      <c r="R7" s="2">
        <v>-0.2995724678039551</v>
      </c>
      <c r="S7" s="2">
        <v>-0.2984790802001953</v>
      </c>
      <c r="T7" s="2">
        <v>-0.279026985168457</v>
      </c>
      <c r="U7" s="2">
        <v>-0.3049983978271484</v>
      </c>
      <c r="V7" s="2">
        <v>-0.3482856750488281</v>
      </c>
      <c r="W7" s="2">
        <v>-0.4003210067749023</v>
      </c>
      <c r="X7" s="2">
        <v>-0.4360485076904297</v>
      </c>
      <c r="Y7" s="2">
        <v>-0.4169349670410156</v>
      </c>
      <c r="Z7" s="2">
        <v>-0.395197868347168</v>
      </c>
      <c r="AA7" s="2">
        <v>-0.3857688903808594</v>
      </c>
    </row>
    <row r="8" spans="1:27">
      <c r="A8">
        <v>39625</v>
      </c>
      <c r="B8" t="s">
        <v>5</v>
      </c>
      <c r="C8" t="s">
        <v>76</v>
      </c>
      <c r="D8" s="2">
        <v>-0.4260048866271973</v>
      </c>
      <c r="E8" s="2">
        <v>-0.377713680267334</v>
      </c>
      <c r="F8" s="2">
        <v>-0.3450660705566406</v>
      </c>
      <c r="G8" s="2">
        <v>-0.3295133113861084</v>
      </c>
      <c r="H8" s="2">
        <v>-0.3029270172119141</v>
      </c>
      <c r="I8" s="2">
        <v>-0.3299403190612793</v>
      </c>
      <c r="J8" s="2">
        <v>-0.346346378326416</v>
      </c>
      <c r="K8" s="2">
        <v>-0.4426770210266113</v>
      </c>
      <c r="L8" s="2">
        <v>-0.3933315277099609</v>
      </c>
      <c r="M8" s="2">
        <v>-0.3783140182495117</v>
      </c>
      <c r="N8" s="2">
        <v>-0.3471317291259766</v>
      </c>
      <c r="O8" s="2">
        <v>-0.3185267448425293</v>
      </c>
      <c r="P8" s="2">
        <v>-0.3181514739990234</v>
      </c>
      <c r="Q8" s="2">
        <v>-0.3143930435180664</v>
      </c>
      <c r="R8" s="2">
        <v>-0.307194709777832</v>
      </c>
      <c r="S8" s="2">
        <v>-0.3059611320495605</v>
      </c>
      <c r="T8" s="2">
        <v>-0.2852425575256348</v>
      </c>
      <c r="U8" s="2">
        <v>-0.3126158714294434</v>
      </c>
      <c r="V8" s="2">
        <v>-0.3581132888793945</v>
      </c>
      <c r="W8" s="2">
        <v>-0.411900520324707</v>
      </c>
      <c r="X8" s="2">
        <v>-0.448817253112793</v>
      </c>
      <c r="Y8" s="2">
        <v>-0.4285783767700195</v>
      </c>
      <c r="Z8" s="2">
        <v>-0.4077510833740234</v>
      </c>
      <c r="AA8" s="2">
        <v>-0.3962016105651855</v>
      </c>
    </row>
    <row r="9" spans="1:27">
      <c r="A9">
        <v>39610</v>
      </c>
      <c r="B9" t="s">
        <v>6</v>
      </c>
      <c r="C9" t="s">
        <v>76</v>
      </c>
      <c r="D9" s="2">
        <v>-0.426114559173584</v>
      </c>
      <c r="E9" s="2">
        <v>-0.3778080940246582</v>
      </c>
      <c r="F9" s="2">
        <v>-0.3451437950134277</v>
      </c>
      <c r="G9" s="2">
        <v>-0.3295857906341553</v>
      </c>
      <c r="H9" s="2">
        <v>-0.3029971122741699</v>
      </c>
      <c r="I9" s="2">
        <v>-0.330012321472168</v>
      </c>
      <c r="J9" s="2">
        <v>-0.3464217185974121</v>
      </c>
      <c r="K9" s="2">
        <v>-0.4427704811096191</v>
      </c>
      <c r="L9" s="2">
        <v>-0.393437385559082</v>
      </c>
      <c r="M9" s="2">
        <v>-0.378413200378418</v>
      </c>
      <c r="N9" s="2">
        <v>-0.3472251892089844</v>
      </c>
      <c r="O9" s="2">
        <v>-0.3186130523681641</v>
      </c>
      <c r="P9" s="2">
        <v>-0.318239688873291</v>
      </c>
      <c r="Q9" s="2">
        <v>-0.3144817352294922</v>
      </c>
      <c r="R9" s="2">
        <v>-0.3072810173034668</v>
      </c>
      <c r="S9" s="2">
        <v>-0.3060460090637207</v>
      </c>
      <c r="T9" s="2">
        <v>-0.2853264808654785</v>
      </c>
      <c r="U9" s="2">
        <v>-0.3127036094665527</v>
      </c>
      <c r="V9" s="2">
        <v>-0.3582124710083008</v>
      </c>
      <c r="W9" s="2">
        <v>-0.412022590637207</v>
      </c>
      <c r="X9" s="2">
        <v>-0.448948860168457</v>
      </c>
      <c r="Y9" s="2">
        <v>-0.4287242889404297</v>
      </c>
      <c r="Z9" s="2">
        <v>-0.4078817367553711</v>
      </c>
      <c r="AA9" s="2">
        <v>-0.3963136672973633</v>
      </c>
    </row>
    <row r="10" spans="1:27">
      <c r="A10">
        <v>39635</v>
      </c>
      <c r="B10" t="s">
        <v>7</v>
      </c>
      <c r="C10" t="s">
        <v>76</v>
      </c>
      <c r="D10" s="2">
        <v>-0.4972004890441895</v>
      </c>
      <c r="E10" s="2">
        <v>-0.4367818832397461</v>
      </c>
      <c r="F10" s="2">
        <v>-0.3980956077575684</v>
      </c>
      <c r="G10" s="2">
        <v>-0.37892746925354</v>
      </c>
      <c r="H10" s="2">
        <v>-0.3514482975006104</v>
      </c>
      <c r="I10" s="2">
        <v>-0.379582405090332</v>
      </c>
      <c r="J10" s="2">
        <v>-0.3983159065246582</v>
      </c>
      <c r="K10" s="2">
        <v>-0.5077362060546875</v>
      </c>
      <c r="L10" s="2">
        <v>-0.4681825637817383</v>
      </c>
      <c r="M10" s="2">
        <v>-0.4503965377807617</v>
      </c>
      <c r="N10" s="2">
        <v>-0.4137439727783203</v>
      </c>
      <c r="O10" s="2">
        <v>-0.3808426856994629</v>
      </c>
      <c r="P10" s="2">
        <v>-0.380119800567627</v>
      </c>
      <c r="Q10" s="2">
        <v>-0.3758230209350586</v>
      </c>
      <c r="R10" s="2">
        <v>-0.3675360679626465</v>
      </c>
      <c r="S10" s="2">
        <v>-0.365471363067627</v>
      </c>
      <c r="T10" s="2">
        <v>-0.3406610488891602</v>
      </c>
      <c r="U10" s="2">
        <v>-0.3745846748352051</v>
      </c>
      <c r="V10" s="2">
        <v>-0.4282875061035156</v>
      </c>
      <c r="W10" s="2">
        <v>-0.497711181640625</v>
      </c>
      <c r="X10" s="2">
        <v>-0.547917366027832</v>
      </c>
      <c r="Y10" s="2">
        <v>-0.528167724609375</v>
      </c>
      <c r="Z10" s="2">
        <v>-0.4977922439575195</v>
      </c>
      <c r="AA10" s="2">
        <v>-0.4729466438293457</v>
      </c>
    </row>
    <row r="11" spans="1:27">
      <c r="A11">
        <v>29640</v>
      </c>
      <c r="B11" t="s">
        <v>8</v>
      </c>
      <c r="C11" t="s">
        <v>76</v>
      </c>
      <c r="D11" s="2">
        <v>-0.4726166725158691</v>
      </c>
      <c r="E11" s="2">
        <v>-0.4185318946838379</v>
      </c>
      <c r="F11" s="2">
        <v>-0.3804726600646973</v>
      </c>
      <c r="G11" s="2">
        <v>-0.3632462024688721</v>
      </c>
      <c r="H11" s="2">
        <v>-0.335867166519165</v>
      </c>
      <c r="I11" s="2">
        <v>-0.3631865978240967</v>
      </c>
      <c r="J11" s="2">
        <v>-0.3806228637695312</v>
      </c>
      <c r="K11" s="2">
        <v>-0.4839324951171875</v>
      </c>
      <c r="L11" s="2">
        <v>-0.4398927688598633</v>
      </c>
      <c r="M11" s="2">
        <v>-0.4218378067016602</v>
      </c>
      <c r="N11" s="2">
        <v>-0.388300895690918</v>
      </c>
      <c r="O11" s="2">
        <v>-0.3571476936340332</v>
      </c>
      <c r="P11" s="2">
        <v>-0.357177734375</v>
      </c>
      <c r="Q11" s="2">
        <v>-0.3525667190551758</v>
      </c>
      <c r="R11" s="2">
        <v>-0.3451032638549805</v>
      </c>
      <c r="S11" s="2">
        <v>-0.3433465957641602</v>
      </c>
      <c r="T11" s="2">
        <v>-0.3201107978820801</v>
      </c>
      <c r="U11" s="2">
        <v>-0.3518886566162109</v>
      </c>
      <c r="V11" s="2">
        <v>-0.4014883041381836</v>
      </c>
      <c r="W11" s="2">
        <v>-0.4646539688110352</v>
      </c>
      <c r="X11" s="2">
        <v>-0.5100336074829102</v>
      </c>
      <c r="Y11" s="2">
        <v>-0.4907255172729492</v>
      </c>
      <c r="Z11" s="2">
        <v>-0.4640331268310547</v>
      </c>
      <c r="AA11" s="2">
        <v>-0.4450573921203613</v>
      </c>
    </row>
    <row r="12" spans="1:27">
      <c r="A12">
        <v>9645</v>
      </c>
      <c r="B12" t="s">
        <v>9</v>
      </c>
      <c r="C12" t="s">
        <v>76</v>
      </c>
      <c r="D12" s="2">
        <v>-0.4761438369750977</v>
      </c>
      <c r="E12" s="2">
        <v>-0.4245433807373047</v>
      </c>
      <c r="F12" s="2">
        <v>-0.3730664253234863</v>
      </c>
      <c r="G12" s="2">
        <v>-0.3549199104309082</v>
      </c>
      <c r="H12" s="2">
        <v>-0.3287098407745361</v>
      </c>
      <c r="I12" s="2">
        <v>-0.3555378913879395</v>
      </c>
      <c r="J12" s="2">
        <v>-0.372807502746582</v>
      </c>
      <c r="K12" s="2">
        <v>-0.4762125015258789</v>
      </c>
      <c r="L12" s="2">
        <v>-0.4226808547973633</v>
      </c>
      <c r="M12" s="2">
        <v>-0.4020977020263672</v>
      </c>
      <c r="N12" s="2">
        <v>-0.3714351654052734</v>
      </c>
      <c r="O12" s="2">
        <v>-0.3375592231750488</v>
      </c>
      <c r="P12" s="2">
        <v>-0.3419618606567383</v>
      </c>
      <c r="Q12" s="2">
        <v>-0.3371930122375488</v>
      </c>
      <c r="R12" s="2">
        <v>-0.3291721343994141</v>
      </c>
      <c r="S12" s="2">
        <v>-0.32806396484375</v>
      </c>
      <c r="T12" s="2">
        <v>-0.3001041412353516</v>
      </c>
      <c r="U12" s="2">
        <v>-0.3346972465515137</v>
      </c>
      <c r="V12" s="2">
        <v>-0.38525390625</v>
      </c>
      <c r="W12" s="2">
        <v>-0.4486417770385742</v>
      </c>
      <c r="X12" s="2">
        <v>-0.4960269927978516</v>
      </c>
      <c r="Y12" s="2">
        <v>-0.4748868942260742</v>
      </c>
      <c r="Z12" s="2">
        <v>-0.4488143920898438</v>
      </c>
      <c r="AA12" s="2">
        <v>-0.4322619438171387</v>
      </c>
    </row>
    <row r="13" spans="1:27">
      <c r="A13">
        <v>39640</v>
      </c>
      <c r="B13" t="s">
        <v>10</v>
      </c>
      <c r="C13" t="s">
        <v>76</v>
      </c>
      <c r="D13" s="2">
        <v>-0.4745535850524902</v>
      </c>
      <c r="E13" s="2">
        <v>-0.4193072319030762</v>
      </c>
      <c r="F13" s="2">
        <v>-0.3810458183288574</v>
      </c>
      <c r="G13" s="2">
        <v>-0.3638007640838623</v>
      </c>
      <c r="H13" s="2">
        <v>-0.3364102840423584</v>
      </c>
      <c r="I13" s="2">
        <v>-0.363736629486084</v>
      </c>
      <c r="J13" s="2">
        <v>-0.3812203407287598</v>
      </c>
      <c r="K13" s="2">
        <v>-0.4847502708435059</v>
      </c>
      <c r="L13" s="2">
        <v>-0.4411821365356445</v>
      </c>
      <c r="M13" s="2">
        <v>-0.423161506652832</v>
      </c>
      <c r="N13" s="2">
        <v>-0.3896274566650391</v>
      </c>
      <c r="O13" s="2">
        <v>-0.3584270477294922</v>
      </c>
      <c r="P13" s="2">
        <v>-0.3584613800048828</v>
      </c>
      <c r="Q13" s="2">
        <v>-0.3538312911987305</v>
      </c>
      <c r="R13" s="2">
        <v>-0.347038745880127</v>
      </c>
      <c r="S13" s="2">
        <v>-0.3452672958374023</v>
      </c>
      <c r="T13" s="2">
        <v>-0.3220329284667969</v>
      </c>
      <c r="U13" s="2">
        <v>-0.3530569076538086</v>
      </c>
      <c r="V13" s="2">
        <v>-0.4026880264282227</v>
      </c>
      <c r="W13" s="2">
        <v>-0.4660406112670898</v>
      </c>
      <c r="X13" s="2">
        <v>-0.5115079879760742</v>
      </c>
      <c r="Y13" s="2">
        <v>-0.4921817779541016</v>
      </c>
      <c r="Z13" s="2">
        <v>-0.4654626846313477</v>
      </c>
      <c r="AA13" s="2">
        <v>-0.4462084770202637</v>
      </c>
    </row>
    <row r="14" spans="1:27">
      <c r="A14">
        <v>29660</v>
      </c>
      <c r="B14" t="s">
        <v>11</v>
      </c>
      <c r="C14" t="s">
        <v>76</v>
      </c>
      <c r="D14" s="2">
        <v>-0.4061903953552246</v>
      </c>
      <c r="E14" s="2">
        <v>-0.3606724739074707</v>
      </c>
      <c r="F14" s="2">
        <v>-0.3324484825134277</v>
      </c>
      <c r="G14" s="2">
        <v>-0.3176789283752441</v>
      </c>
      <c r="H14" s="2">
        <v>-0.291172981262207</v>
      </c>
      <c r="I14" s="2">
        <v>-0.3180418014526367</v>
      </c>
      <c r="J14" s="2">
        <v>-0.3336505889892578</v>
      </c>
      <c r="K14" s="2">
        <v>-0.4255366325378418</v>
      </c>
      <c r="L14" s="2">
        <v>-0.3778924942016602</v>
      </c>
      <c r="M14" s="2">
        <v>-0.3638210296630859</v>
      </c>
      <c r="N14" s="2">
        <v>-0.3338804244995117</v>
      </c>
      <c r="O14" s="2">
        <v>-0.3072142601013184</v>
      </c>
      <c r="P14" s="2">
        <v>-0.3061709403991699</v>
      </c>
      <c r="Q14" s="2">
        <v>-0.3023381233215332</v>
      </c>
      <c r="R14" s="2">
        <v>-0.2958827018737793</v>
      </c>
      <c r="S14" s="2">
        <v>-0.2948989868164062</v>
      </c>
      <c r="T14" s="2">
        <v>-0.275571346282959</v>
      </c>
      <c r="U14" s="2">
        <v>-0.3013777732849121</v>
      </c>
      <c r="V14" s="2">
        <v>-0.3442859649658203</v>
      </c>
      <c r="W14" s="2">
        <v>-0.3956880569458008</v>
      </c>
      <c r="X14" s="2">
        <v>-0.430943489074707</v>
      </c>
      <c r="Y14" s="2">
        <v>-0.4120054244995117</v>
      </c>
      <c r="Z14" s="2">
        <v>-0.3906373977661133</v>
      </c>
      <c r="AA14" s="2">
        <v>-0.3818106651306152</v>
      </c>
    </row>
    <row r="15" spans="1:27">
      <c r="A15">
        <v>39660</v>
      </c>
      <c r="B15" t="s">
        <v>12</v>
      </c>
      <c r="C15" t="s">
        <v>76</v>
      </c>
      <c r="D15" s="2">
        <v>-0.4235811233520508</v>
      </c>
      <c r="E15" s="2">
        <v>-0.3748393058776855</v>
      </c>
      <c r="F15" s="2">
        <v>-0.3425865173339844</v>
      </c>
      <c r="G15" s="2">
        <v>-0.3271851539611816</v>
      </c>
      <c r="H15" s="2">
        <v>-0.300642728805542</v>
      </c>
      <c r="I15" s="2">
        <v>-0.3276247978210449</v>
      </c>
      <c r="J15" s="2">
        <v>-0.3439631462097168</v>
      </c>
      <c r="K15" s="2">
        <v>-0.4400010108947754</v>
      </c>
      <c r="L15" s="2">
        <v>-0.3930301666259766</v>
      </c>
      <c r="M15" s="2">
        <v>-0.3782424926757812</v>
      </c>
      <c r="N15" s="2">
        <v>-0.3470735549926758</v>
      </c>
      <c r="O15" s="2">
        <v>-0.3182330131530762</v>
      </c>
      <c r="P15" s="2">
        <v>-0.3180789947509766</v>
      </c>
      <c r="Q15" s="2">
        <v>-0.3141059875488281</v>
      </c>
      <c r="R15" s="2">
        <v>-0.3069677352905273</v>
      </c>
      <c r="S15" s="2">
        <v>-0.3056473731994629</v>
      </c>
      <c r="T15" s="2">
        <v>-0.2852611541748047</v>
      </c>
      <c r="U15" s="2">
        <v>-0.3125085830688477</v>
      </c>
      <c r="V15" s="2">
        <v>-0.3576469421386719</v>
      </c>
      <c r="W15" s="2">
        <v>-0.411839485168457</v>
      </c>
      <c r="X15" s="2">
        <v>-0.4491128921508789</v>
      </c>
      <c r="Y15" s="2">
        <v>-0.4293289184570312</v>
      </c>
      <c r="Z15" s="2">
        <v>-0.407567024230957</v>
      </c>
      <c r="AA15" s="2">
        <v>-0.3952736854553223</v>
      </c>
    </row>
    <row r="16" spans="1:27">
      <c r="A16">
        <v>39705</v>
      </c>
      <c r="B16" t="s">
        <v>13</v>
      </c>
      <c r="C16" t="s">
        <v>77</v>
      </c>
      <c r="D16" s="2">
        <v>-0.06159257888793945</v>
      </c>
      <c r="E16" s="2">
        <v>-0.04618024826049805</v>
      </c>
      <c r="F16" s="2">
        <v>-0.05105066299438477</v>
      </c>
      <c r="G16" s="2">
        <v>-0.04979848861694336</v>
      </c>
      <c r="H16" s="2">
        <v>-0.0301666259765625</v>
      </c>
      <c r="I16" s="2">
        <v>-0.05071592330932617</v>
      </c>
      <c r="J16" s="2">
        <v>-0.04921722412109375</v>
      </c>
      <c r="K16" s="2">
        <v>-0.06244754791259766</v>
      </c>
      <c r="L16" s="2">
        <v>-0.02597999572753906</v>
      </c>
      <c r="M16" s="2">
        <v>-0.02818679809570312</v>
      </c>
      <c r="N16" s="2">
        <v>-0.03495121002197266</v>
      </c>
      <c r="O16" s="2">
        <v>-0.02679538726806641</v>
      </c>
      <c r="P16" s="2">
        <v>-0.0275568962097168</v>
      </c>
      <c r="Q16" s="2">
        <v>-0.02939367294311523</v>
      </c>
      <c r="R16" s="2">
        <v>-0.0274357795715332</v>
      </c>
      <c r="S16" s="2">
        <v>-0.0305023193359375</v>
      </c>
      <c r="T16" s="2">
        <v>-0.01359033584594727</v>
      </c>
      <c r="U16" s="2">
        <v>-0.01253318786621094</v>
      </c>
      <c r="V16" s="2">
        <v>-0.01644611358642578</v>
      </c>
      <c r="W16" s="2">
        <v>-0.01989269256591797</v>
      </c>
      <c r="X16" s="2">
        <v>-0.0171356201171875</v>
      </c>
      <c r="Y16" s="2">
        <v>-0.01277351379394531</v>
      </c>
      <c r="Z16" s="2">
        <v>-0.01223087310791016</v>
      </c>
      <c r="AA16" s="2">
        <v>-0.04178810119628906</v>
      </c>
    </row>
    <row r="17" spans="1:27">
      <c r="A17">
        <v>39710</v>
      </c>
      <c r="B17" t="s">
        <v>14</v>
      </c>
      <c r="C17" t="s">
        <v>77</v>
      </c>
      <c r="D17" s="2">
        <v>-0.1063165664672852</v>
      </c>
      <c r="E17" s="2">
        <v>-0.07893943786621094</v>
      </c>
      <c r="F17" s="2">
        <v>-0.07949733734130859</v>
      </c>
      <c r="G17" s="2">
        <v>-0.07661676406860352</v>
      </c>
      <c r="H17" s="2">
        <v>-0.05366849899291992</v>
      </c>
      <c r="I17" s="2">
        <v>-0.07810688018798828</v>
      </c>
      <c r="J17" s="2">
        <v>-0.08833074569702148</v>
      </c>
      <c r="K17" s="2">
        <v>-0.1176457405090332</v>
      </c>
      <c r="L17" s="2">
        <v>-0.1360378265380859</v>
      </c>
      <c r="M17" s="2">
        <v>-0.110508918762207</v>
      </c>
      <c r="N17" s="2">
        <v>-0.08724880218505859</v>
      </c>
      <c r="O17" s="2">
        <v>-0.09559011459350586</v>
      </c>
      <c r="P17" s="2">
        <v>-0.08920860290527344</v>
      </c>
      <c r="Q17" s="2">
        <v>-0.08808374404907227</v>
      </c>
      <c r="R17" s="2">
        <v>-0.08053302764892578</v>
      </c>
      <c r="S17" s="2">
        <v>-0.05068683624267578</v>
      </c>
      <c r="T17" s="2">
        <v>-0.06626415252685547</v>
      </c>
      <c r="U17" s="2">
        <v>-0.08827972412109375</v>
      </c>
      <c r="V17" s="2">
        <v>-0.1196441650390625</v>
      </c>
      <c r="W17" s="2">
        <v>-0.1389474868774414</v>
      </c>
      <c r="X17" s="2">
        <v>-0.1515369415283203</v>
      </c>
      <c r="Y17" s="2">
        <v>-0.1470270156860352</v>
      </c>
      <c r="Z17" s="2">
        <v>-0.1253910064697266</v>
      </c>
      <c r="AA17" s="2">
        <v>-0.1104912757873535</v>
      </c>
    </row>
    <row r="18" spans="1:27">
      <c r="A18">
        <v>39730</v>
      </c>
      <c r="B18" t="s">
        <v>15</v>
      </c>
      <c r="C18" t="s">
        <v>77</v>
      </c>
      <c r="D18" s="2">
        <v>-0.09479045867919922</v>
      </c>
      <c r="E18" s="2">
        <v>-0.0763092041015625</v>
      </c>
      <c r="F18" s="2">
        <v>-0.0787968635559082</v>
      </c>
      <c r="G18" s="2">
        <v>-0.07689094543457031</v>
      </c>
      <c r="H18" s="2">
        <v>-0.05649232864379883</v>
      </c>
      <c r="I18" s="2">
        <v>-0.07881546020507812</v>
      </c>
      <c r="J18" s="2">
        <v>-0.07930803298950195</v>
      </c>
      <c r="K18" s="2">
        <v>-0.09798097610473633</v>
      </c>
      <c r="L18" s="2">
        <v>-0.06703281402587891</v>
      </c>
      <c r="M18" s="2">
        <v>-0.07180976867675781</v>
      </c>
      <c r="N18" s="2">
        <v>-0.08188819885253906</v>
      </c>
      <c r="O18" s="2">
        <v>-0.06897974014282227</v>
      </c>
      <c r="P18" s="2">
        <v>-0.06848716735839844</v>
      </c>
      <c r="Q18" s="2">
        <v>-0.06705570220947266</v>
      </c>
      <c r="R18" s="2">
        <v>-0.06357812881469727</v>
      </c>
      <c r="S18" s="2">
        <v>-0.06511974334716797</v>
      </c>
      <c r="T18" s="2">
        <v>-0.04640054702758789</v>
      </c>
      <c r="U18" s="2">
        <v>-0.04932594299316406</v>
      </c>
      <c r="V18" s="2">
        <v>-0.05654430389404297</v>
      </c>
      <c r="W18" s="2">
        <v>-0.06433010101318359</v>
      </c>
      <c r="X18" s="2">
        <v>-0.06534481048583984</v>
      </c>
      <c r="Y18" s="2">
        <v>-0.05793094635009766</v>
      </c>
      <c r="Z18" s="2">
        <v>-0.05178260803222656</v>
      </c>
      <c r="AA18" s="2">
        <v>-0.07683086395263672</v>
      </c>
    </row>
    <row r="19" spans="1:27">
      <c r="A19">
        <v>39735</v>
      </c>
      <c r="B19" t="s">
        <v>16</v>
      </c>
      <c r="C19" t="s">
        <v>77</v>
      </c>
      <c r="D19" s="2">
        <v>-0.08633708953857422</v>
      </c>
      <c r="E19" s="2">
        <v>-0.06086492538452148</v>
      </c>
      <c r="F19" s="2">
        <v>-0.06318473815917969</v>
      </c>
      <c r="G19" s="2">
        <v>-0.0599365234375</v>
      </c>
      <c r="H19" s="2">
        <v>-0.03533840179443359</v>
      </c>
      <c r="I19" s="2">
        <v>-0.06053018569946289</v>
      </c>
      <c r="J19" s="2">
        <v>-0.0676579475402832</v>
      </c>
      <c r="K19" s="2">
        <v>-0.0902557373046875</v>
      </c>
      <c r="L19" s="2">
        <v>-0.09740352630615234</v>
      </c>
      <c r="M19" s="2">
        <v>-0.09876251220703125</v>
      </c>
      <c r="N19" s="2">
        <v>-0.08238697052001953</v>
      </c>
      <c r="O19" s="2">
        <v>-0.06313991546630859</v>
      </c>
      <c r="P19" s="2">
        <v>-0.05462121963500977</v>
      </c>
      <c r="Q19" s="2">
        <v>-0.0445098876953125</v>
      </c>
      <c r="R19" s="2">
        <v>-0.04013872146606445</v>
      </c>
      <c r="S19" s="2">
        <v>-0.03214454650878906</v>
      </c>
      <c r="T19" s="2">
        <v>-0.04193830490112305</v>
      </c>
      <c r="U19" s="2">
        <v>-0.05610370635986328</v>
      </c>
      <c r="V19" s="2">
        <v>-0.09332752227783203</v>
      </c>
      <c r="W19" s="2">
        <v>-0.1186695098876953</v>
      </c>
      <c r="X19" s="2">
        <v>-0.1238651275634766</v>
      </c>
      <c r="Y19" s="2">
        <v>-0.1236066818237305</v>
      </c>
      <c r="Z19" s="2">
        <v>-0.108027458190918</v>
      </c>
      <c r="AA19" s="2">
        <v>-0.09395170211791992</v>
      </c>
    </row>
    <row r="20" spans="1:27">
      <c r="A20">
        <v>39740</v>
      </c>
      <c r="B20" t="s">
        <v>17</v>
      </c>
      <c r="C20" t="s">
        <v>77</v>
      </c>
      <c r="D20" s="2">
        <v>-0.2390694618225098</v>
      </c>
      <c r="E20" s="2">
        <v>-0.1901383399963379</v>
      </c>
      <c r="F20" s="2">
        <v>-0.1787710189819336</v>
      </c>
      <c r="G20" s="2">
        <v>-0.1715488433837891</v>
      </c>
      <c r="H20" s="2">
        <v>-0.1484122276306152</v>
      </c>
      <c r="I20" s="2">
        <v>-0.1759767532348633</v>
      </c>
      <c r="J20" s="2">
        <v>-0.2000894546508789</v>
      </c>
      <c r="K20" s="2">
        <v>-0.2644681930541992</v>
      </c>
      <c r="L20" s="2">
        <v>-0.326909065246582</v>
      </c>
      <c r="M20" s="2">
        <v>-0.3137741088867188</v>
      </c>
      <c r="N20" s="2">
        <v>-0.282994270324707</v>
      </c>
      <c r="O20" s="2">
        <v>-0.2482314109802246</v>
      </c>
      <c r="P20" s="2">
        <v>-0.2267203330993652</v>
      </c>
      <c r="Q20" s="2">
        <v>-0.2379570007324219</v>
      </c>
      <c r="R20" s="2">
        <v>-0.2228636741638184</v>
      </c>
      <c r="S20" s="2">
        <v>-0.2029638290405273</v>
      </c>
      <c r="T20" s="2">
        <v>-0.1511192321777344</v>
      </c>
      <c r="U20" s="2">
        <v>-0.1796627044677734</v>
      </c>
      <c r="V20" s="2">
        <v>-0.2394914627075195</v>
      </c>
      <c r="W20" s="2">
        <v>-0.282048225402832</v>
      </c>
      <c r="X20" s="2">
        <v>-0.305572509765625</v>
      </c>
      <c r="Y20" s="2">
        <v>-0.2986717224121094</v>
      </c>
      <c r="Z20" s="2">
        <v>-0.252166748046875</v>
      </c>
      <c r="AA20" s="2">
        <v>-0.2110052108764648</v>
      </c>
    </row>
    <row r="21" spans="1:27">
      <c r="A21">
        <v>29750</v>
      </c>
      <c r="B21" t="s">
        <v>18</v>
      </c>
      <c r="C21" t="s">
        <v>77</v>
      </c>
      <c r="D21" s="2">
        <v>-0.1042475700378418</v>
      </c>
      <c r="E21" s="2">
        <v>-0.07680130004882812</v>
      </c>
      <c r="F21" s="2">
        <v>-0.07637262344360352</v>
      </c>
      <c r="G21" s="2">
        <v>-0.07348966598510742</v>
      </c>
      <c r="H21" s="2">
        <v>-0.05097627639770508</v>
      </c>
      <c r="I21" s="2">
        <v>-0.07595920562744141</v>
      </c>
      <c r="J21" s="2">
        <v>-0.08778095245361328</v>
      </c>
      <c r="K21" s="2">
        <v>-0.117706298828125</v>
      </c>
      <c r="L21" s="2">
        <v>-0.1329479217529297</v>
      </c>
      <c r="M21" s="2">
        <v>-0.1232500076293945</v>
      </c>
      <c r="N21" s="2">
        <v>-0.1023321151733398</v>
      </c>
      <c r="O21" s="2">
        <v>-0.09845733642578125</v>
      </c>
      <c r="P21" s="2">
        <v>-0.08220911026000977</v>
      </c>
      <c r="Q21" s="2">
        <v>-0.08811187744140625</v>
      </c>
      <c r="R21" s="2">
        <v>-0.0806126594543457</v>
      </c>
      <c r="S21" s="2">
        <v>-0.06113958358764648</v>
      </c>
      <c r="T21" s="2">
        <v>-0.06703996658325195</v>
      </c>
      <c r="U21" s="2">
        <v>-0.08426904678344727</v>
      </c>
      <c r="V21" s="2">
        <v>-0.1162052154541016</v>
      </c>
      <c r="W21" s="2">
        <v>-0.1297512054443359</v>
      </c>
      <c r="X21" s="2">
        <v>-0.1508102416992188</v>
      </c>
      <c r="Y21" s="2">
        <v>-0.1451416015625</v>
      </c>
      <c r="Z21" s="2">
        <v>-0.120692253112793</v>
      </c>
      <c r="AA21" s="2">
        <v>-0.106112003326416</v>
      </c>
    </row>
    <row r="22" spans="1:27">
      <c r="A22">
        <v>29745</v>
      </c>
      <c r="B22" t="s">
        <v>19</v>
      </c>
      <c r="C22" t="s">
        <v>77</v>
      </c>
      <c r="D22" s="2">
        <v>-0.1030573844909668</v>
      </c>
      <c r="E22" s="2">
        <v>-0.07681560516357422</v>
      </c>
      <c r="F22" s="2">
        <v>-0.0771484375</v>
      </c>
      <c r="G22" s="2">
        <v>-0.07463788986206055</v>
      </c>
      <c r="H22" s="2">
        <v>-0.05216836929321289</v>
      </c>
      <c r="I22" s="2">
        <v>-0.07665920257568359</v>
      </c>
      <c r="J22" s="2">
        <v>-0.08674097061157227</v>
      </c>
      <c r="K22" s="2">
        <v>-0.115415096282959</v>
      </c>
      <c r="L22" s="2">
        <v>-0.1280364990234375</v>
      </c>
      <c r="M22" s="2">
        <v>-0.1184225082397461</v>
      </c>
      <c r="N22" s="2">
        <v>-0.1009883880615234</v>
      </c>
      <c r="O22" s="2">
        <v>-0.09744691848754883</v>
      </c>
      <c r="P22" s="2">
        <v>-0.08191728591918945</v>
      </c>
      <c r="Q22" s="2">
        <v>-0.08515691757202148</v>
      </c>
      <c r="R22" s="2">
        <v>-0.07803487777709961</v>
      </c>
      <c r="S22" s="2">
        <v>-0.05786323547363281</v>
      </c>
      <c r="T22" s="2">
        <v>-0.06524896621704102</v>
      </c>
      <c r="U22" s="2">
        <v>-0.08178901672363281</v>
      </c>
      <c r="V22" s="2">
        <v>-0.112553596496582</v>
      </c>
      <c r="W22" s="2">
        <v>-0.1291408538818359</v>
      </c>
      <c r="X22" s="2">
        <v>-0.1428251266479492</v>
      </c>
      <c r="Y22" s="2">
        <v>-0.1378183364868164</v>
      </c>
      <c r="Z22" s="2">
        <v>-0.1174297332763672</v>
      </c>
      <c r="AA22" s="2">
        <v>-0.1049790382385254</v>
      </c>
    </row>
    <row r="23" spans="1:27">
      <c r="A23">
        <v>39755</v>
      </c>
      <c r="B23" t="s">
        <v>20</v>
      </c>
      <c r="C23" t="s">
        <v>77</v>
      </c>
      <c r="D23" s="2">
        <v>-0.1360025405883789</v>
      </c>
      <c r="E23" s="2">
        <v>-0.1042094230651855</v>
      </c>
      <c r="F23" s="2">
        <v>-0.1019597053527832</v>
      </c>
      <c r="G23" s="2">
        <v>-0.09833765029907227</v>
      </c>
      <c r="H23" s="2">
        <v>-0.07527637481689453</v>
      </c>
      <c r="I23" s="2">
        <v>-0.1009244918823242</v>
      </c>
      <c r="J23" s="2">
        <v>-0.1150665283203125</v>
      </c>
      <c r="K23" s="2">
        <v>-0.1521987915039062</v>
      </c>
      <c r="L23" s="2">
        <v>-0.1769819259643555</v>
      </c>
      <c r="M23" s="2">
        <v>-0.1635246276855469</v>
      </c>
      <c r="N23" s="2">
        <v>-0.1396799087524414</v>
      </c>
      <c r="O23" s="2">
        <v>-0.1338820457458496</v>
      </c>
      <c r="P23" s="2">
        <v>-0.1110854148864746</v>
      </c>
      <c r="Q23" s="2">
        <v>-0.1172952651977539</v>
      </c>
      <c r="R23" s="2">
        <v>-0.1063332557678223</v>
      </c>
      <c r="S23" s="2">
        <v>-0.07677125930786133</v>
      </c>
      <c r="T23" s="2">
        <v>-0.08596277236938477</v>
      </c>
      <c r="U23" s="2">
        <v>-0.1101069450378418</v>
      </c>
      <c r="V23" s="2">
        <v>-0.1529035568237305</v>
      </c>
      <c r="W23" s="2">
        <v>-0.1771612167358398</v>
      </c>
      <c r="X23" s="2">
        <v>-0.1955471038818359</v>
      </c>
      <c r="Y23" s="2">
        <v>-0.1895170211791992</v>
      </c>
      <c r="Z23" s="2">
        <v>-0.1609621047973633</v>
      </c>
      <c r="AA23" s="2">
        <v>-0.1395368576049805</v>
      </c>
    </row>
    <row r="24" spans="1:27">
      <c r="A24">
        <v>39750</v>
      </c>
      <c r="B24" t="s">
        <v>21</v>
      </c>
      <c r="C24" t="s">
        <v>77</v>
      </c>
      <c r="D24" s="2">
        <v>-0.04029512405395508</v>
      </c>
      <c r="E24" s="2">
        <v>-0.02609539031982422</v>
      </c>
      <c r="F24" s="2">
        <v>-0.02948427200317383</v>
      </c>
      <c r="G24" s="2">
        <v>-0.0312647819519043</v>
      </c>
      <c r="H24" s="2">
        <v>-0.01158380508422852</v>
      </c>
      <c r="I24" s="2">
        <v>-0.03219699859619141</v>
      </c>
      <c r="J24" s="2">
        <v>-0.03333663940429688</v>
      </c>
      <c r="K24" s="2">
        <v>-0.05136775970458984</v>
      </c>
      <c r="L24" s="2">
        <v>-0.03796958923339844</v>
      </c>
      <c r="M24" s="2">
        <v>-0.03694820404052734</v>
      </c>
      <c r="N24" s="2">
        <v>-0.03648185729980469</v>
      </c>
      <c r="O24" s="2">
        <v>-0.03324317932128906</v>
      </c>
      <c r="P24" s="2">
        <v>-0.03564739227294922</v>
      </c>
      <c r="Q24" s="2">
        <v>-0.03534364700317383</v>
      </c>
      <c r="R24" s="2">
        <v>-0.03435039520263672</v>
      </c>
      <c r="S24" s="2">
        <v>-0.0429844856262207</v>
      </c>
      <c r="T24" s="2">
        <v>-0.03262662887573242</v>
      </c>
      <c r="U24" s="2">
        <v>-0.03187894821166992</v>
      </c>
      <c r="V24" s="2">
        <v>-0.03954982757568359</v>
      </c>
      <c r="W24" s="2">
        <v>-0.04364776611328125</v>
      </c>
      <c r="X24" s="2">
        <v>-0.04293251037597656</v>
      </c>
      <c r="Y24" s="2">
        <v>-0.03557395935058594</v>
      </c>
      <c r="Z24" s="2">
        <v>-0.0309600830078125</v>
      </c>
      <c r="AA24" s="2">
        <v>-0.03858804702758789</v>
      </c>
    </row>
    <row r="25" spans="1:27">
      <c r="A25">
        <v>39760</v>
      </c>
      <c r="B25" t="s">
        <v>22</v>
      </c>
      <c r="C25" t="s">
        <v>77</v>
      </c>
      <c r="D25" s="2">
        <v>-0.06388759613037109</v>
      </c>
      <c r="E25" s="2">
        <v>-0.04622936248779297</v>
      </c>
      <c r="F25" s="2">
        <v>-0.04578828811645508</v>
      </c>
      <c r="G25" s="2">
        <v>-0.04862451553344727</v>
      </c>
      <c r="H25" s="2">
        <v>-0.02788639068603516</v>
      </c>
      <c r="I25" s="2">
        <v>-0.05069971084594727</v>
      </c>
      <c r="J25" s="2">
        <v>-0.05447721481323242</v>
      </c>
      <c r="K25" s="2">
        <v>-0.07781171798706055</v>
      </c>
      <c r="L25" s="2">
        <v>-0.06903934478759766</v>
      </c>
      <c r="M25" s="2">
        <v>-0.06598567962646484</v>
      </c>
      <c r="N25" s="2">
        <v>-0.06339550018310547</v>
      </c>
      <c r="O25" s="2">
        <v>-0.05724954605102539</v>
      </c>
      <c r="P25" s="2">
        <v>-0.05659294128417969</v>
      </c>
      <c r="Q25" s="2">
        <v>-0.05196714401245117</v>
      </c>
      <c r="R25" s="2">
        <v>-0.05215358734130859</v>
      </c>
      <c r="S25" s="2">
        <v>-0.05694293975830078</v>
      </c>
      <c r="T25" s="2">
        <v>-0.04788923263549805</v>
      </c>
      <c r="U25" s="2">
        <v>-0.05302858352661133</v>
      </c>
      <c r="V25" s="2">
        <v>-0.07010459899902344</v>
      </c>
      <c r="W25" s="2">
        <v>-0.08150863647460938</v>
      </c>
      <c r="X25" s="2">
        <v>-0.08688449859619141</v>
      </c>
      <c r="Y25" s="2">
        <v>-0.07788753509521484</v>
      </c>
      <c r="Z25" s="2">
        <v>-0.068328857421875</v>
      </c>
      <c r="AA25" s="2">
        <v>-0.06726646423339844</v>
      </c>
    </row>
    <row r="26" spans="1:27">
      <c r="A26">
        <v>39940</v>
      </c>
      <c r="B26" t="s">
        <v>23</v>
      </c>
      <c r="C26" t="s">
        <v>77</v>
      </c>
      <c r="D26" s="2">
        <v>-0.1292886734008789</v>
      </c>
      <c r="E26" s="2">
        <v>-0.09730815887451172</v>
      </c>
      <c r="F26" s="2">
        <v>-0.09577846527099609</v>
      </c>
      <c r="G26" s="2">
        <v>-0.0909419059753418</v>
      </c>
      <c r="H26" s="2">
        <v>-0.06544971466064453</v>
      </c>
      <c r="I26" s="2">
        <v>-0.09094905853271484</v>
      </c>
      <c r="J26" s="2">
        <v>-0.1029548645019531</v>
      </c>
      <c r="K26" s="2">
        <v>-0.1368923187255859</v>
      </c>
      <c r="L26" s="2">
        <v>-0.1494884490966797</v>
      </c>
      <c r="M26" s="2">
        <v>-0.1488370895385742</v>
      </c>
      <c r="N26" s="2">
        <v>-0.1034641265869141</v>
      </c>
      <c r="O26" s="2">
        <v>-0.06364822387695312</v>
      </c>
      <c r="P26" s="2">
        <v>-0.04330539703369141</v>
      </c>
      <c r="Q26" s="2">
        <v>-0.02866744995117188</v>
      </c>
      <c r="R26" s="2">
        <v>-0.01246452331542969</v>
      </c>
      <c r="S26" s="2">
        <v>-0.02057838439941406</v>
      </c>
      <c r="T26" s="2">
        <v>-0.04335117340087891</v>
      </c>
      <c r="U26" s="2">
        <v>-0.0709691047668457</v>
      </c>
      <c r="V26" s="2">
        <v>-0.1451587677001953</v>
      </c>
      <c r="W26" s="2">
        <v>-0.1864261627197266</v>
      </c>
      <c r="X26" s="2">
        <v>-0.2027578353881836</v>
      </c>
      <c r="Y26" s="2">
        <v>-0.2015562057495117</v>
      </c>
      <c r="Z26" s="2">
        <v>-0.1750364303588867</v>
      </c>
      <c r="AA26" s="2">
        <v>-0.148808479309082</v>
      </c>
    </row>
    <row r="27" spans="1:27">
      <c r="A27">
        <v>39765</v>
      </c>
      <c r="B27" t="s">
        <v>24</v>
      </c>
      <c r="C27" t="s">
        <v>77</v>
      </c>
      <c r="D27" s="2">
        <v>-0.07611608505249023</v>
      </c>
      <c r="E27" s="2">
        <v>-0.05976390838623047</v>
      </c>
      <c r="F27" s="2">
        <v>-0.06398963928222656</v>
      </c>
      <c r="G27" s="2">
        <v>-0.06216812133789062</v>
      </c>
      <c r="H27" s="2">
        <v>-0.04217386245727539</v>
      </c>
      <c r="I27" s="2">
        <v>-0.06329631805419922</v>
      </c>
      <c r="J27" s="2">
        <v>-0.06241035461425781</v>
      </c>
      <c r="K27" s="2">
        <v>-0.07774257659912109</v>
      </c>
      <c r="L27" s="2">
        <v>-0.03943634033203125</v>
      </c>
      <c r="M27" s="2">
        <v>-0.04253482818603516</v>
      </c>
      <c r="N27" s="2">
        <v>-0.05118656158447266</v>
      </c>
      <c r="O27" s="2">
        <v>-0.03865480422973633</v>
      </c>
      <c r="P27" s="2">
        <v>-0.03908014297485352</v>
      </c>
      <c r="Q27" s="2">
        <v>-0.04070377349853516</v>
      </c>
      <c r="R27" s="2">
        <v>-0.03828144073486328</v>
      </c>
      <c r="S27" s="2">
        <v>-0.04100561141967773</v>
      </c>
      <c r="T27" s="2">
        <v>-0.02182769775390625</v>
      </c>
      <c r="U27" s="2">
        <v>-0.02237987518310547</v>
      </c>
      <c r="V27" s="2">
        <v>-0.02879142761230469</v>
      </c>
      <c r="W27" s="2">
        <v>-0.03420162200927734</v>
      </c>
      <c r="X27" s="2">
        <v>-0.03271007537841797</v>
      </c>
      <c r="Y27" s="2">
        <v>-0.02725982666015625</v>
      </c>
      <c r="Z27" s="2">
        <v>-0.02540111541748047</v>
      </c>
      <c r="AA27" s="2">
        <v>-0.05558395385742188</v>
      </c>
    </row>
    <row r="28" spans="1:27">
      <c r="A28">
        <v>39720</v>
      </c>
      <c r="B28" t="s">
        <v>25</v>
      </c>
      <c r="C28" t="s">
        <v>77</v>
      </c>
      <c r="D28" s="2">
        <v>-0.2401165962219238</v>
      </c>
      <c r="E28" s="2">
        <v>-0.1901836395263672</v>
      </c>
      <c r="F28" s="2">
        <v>-0.1783404350280762</v>
      </c>
      <c r="G28" s="2">
        <v>-0.1710867881774902</v>
      </c>
      <c r="H28" s="2">
        <v>-0.1477932929992676</v>
      </c>
      <c r="I28" s="2">
        <v>-0.1755189895629883</v>
      </c>
      <c r="J28" s="2">
        <v>-0.2001194953918457</v>
      </c>
      <c r="K28" s="2">
        <v>-0.2655243873596191</v>
      </c>
      <c r="L28" s="2">
        <v>-0.328577995300293</v>
      </c>
      <c r="M28" s="2">
        <v>-0.3157930374145508</v>
      </c>
      <c r="N28" s="2">
        <v>-0.2870855331420898</v>
      </c>
      <c r="O28" s="2">
        <v>-0.2501611709594727</v>
      </c>
      <c r="P28" s="2">
        <v>-0.229586124420166</v>
      </c>
      <c r="Q28" s="2">
        <v>-0.2405438423156738</v>
      </c>
      <c r="R28" s="2">
        <v>-0.2246870994567871</v>
      </c>
      <c r="S28" s="2">
        <v>-0.2055835723876953</v>
      </c>
      <c r="T28" s="2">
        <v>-0.1540064811706543</v>
      </c>
      <c r="U28" s="2">
        <v>-0.1829986572265625</v>
      </c>
      <c r="V28" s="2">
        <v>-0.2444972991943359</v>
      </c>
      <c r="W28" s="2">
        <v>-0.2892389297485352</v>
      </c>
      <c r="X28" s="2">
        <v>-0.3130655288696289</v>
      </c>
      <c r="Y28" s="2">
        <v>-0.3043508529663086</v>
      </c>
      <c r="Z28" s="2">
        <v>-0.2576007843017578</v>
      </c>
      <c r="AA28" s="2">
        <v>-0.2145895957946777</v>
      </c>
    </row>
    <row r="29" spans="1:27">
      <c r="A29">
        <v>39770</v>
      </c>
      <c r="B29" t="s">
        <v>26</v>
      </c>
      <c r="C29" t="s">
        <v>77</v>
      </c>
      <c r="D29" s="2">
        <v>-0.05428314208984375</v>
      </c>
      <c r="E29" s="2">
        <v>-0.03718805313110352</v>
      </c>
      <c r="F29" s="2">
        <v>-0.04057598114013672</v>
      </c>
      <c r="G29" s="2">
        <v>-0.04057121276855469</v>
      </c>
      <c r="H29" s="2">
        <v>-0.02054405212402344</v>
      </c>
      <c r="I29" s="2">
        <v>-0.04149150848388672</v>
      </c>
      <c r="J29" s="2">
        <v>-0.04284763336181641</v>
      </c>
      <c r="K29" s="2">
        <v>-0.06192874908447266</v>
      </c>
      <c r="L29" s="2">
        <v>-0.04639434814453125</v>
      </c>
      <c r="M29" s="2">
        <v>-0.04739284515380859</v>
      </c>
      <c r="N29" s="2">
        <v>-0.04991054534912109</v>
      </c>
      <c r="O29" s="2">
        <v>-0.04717540740966797</v>
      </c>
      <c r="P29" s="2">
        <v>-0.04887008666992188</v>
      </c>
      <c r="Q29" s="2">
        <v>-0.05004644393920898</v>
      </c>
      <c r="R29" s="2">
        <v>-0.04932880401611328</v>
      </c>
      <c r="S29" s="2">
        <v>-0.05260515213012695</v>
      </c>
      <c r="T29" s="2">
        <v>-0.04196977615356445</v>
      </c>
      <c r="U29" s="2">
        <v>-0.03975486755371094</v>
      </c>
      <c r="V29" s="2">
        <v>-0.04456138610839844</v>
      </c>
      <c r="W29" s="2">
        <v>-0.04888057708740234</v>
      </c>
      <c r="X29" s="2">
        <v>-0.04767894744873047</v>
      </c>
      <c r="Y29" s="2">
        <v>-0.04219913482666016</v>
      </c>
      <c r="Z29" s="2">
        <v>-0.03717803955078125</v>
      </c>
      <c r="AA29" s="2">
        <v>-0.04829931259155273</v>
      </c>
    </row>
    <row r="30" spans="1:27">
      <c r="A30">
        <v>39775</v>
      </c>
      <c r="B30" t="s">
        <v>27</v>
      </c>
      <c r="C30" t="s">
        <v>77</v>
      </c>
      <c r="D30" s="2">
        <v>-0.05312108993530273</v>
      </c>
      <c r="E30" s="2">
        <v>-0.03628301620483398</v>
      </c>
      <c r="F30" s="2">
        <v>-0.0392451286315918</v>
      </c>
      <c r="G30" s="2">
        <v>-0.03966712951660156</v>
      </c>
      <c r="H30" s="2">
        <v>-0.01971244812011719</v>
      </c>
      <c r="I30" s="2">
        <v>-0.04064321517944336</v>
      </c>
      <c r="J30" s="2">
        <v>-0.04234743118286133</v>
      </c>
      <c r="K30" s="2">
        <v>-0.06221961975097656</v>
      </c>
      <c r="L30" s="2">
        <v>-0.04837989807128906</v>
      </c>
      <c r="M30" s="2">
        <v>-0.04868602752685547</v>
      </c>
      <c r="N30" s="2">
        <v>-0.05017852783203125</v>
      </c>
      <c r="O30" s="2">
        <v>-0.04722166061401367</v>
      </c>
      <c r="P30" s="2">
        <v>-0.04930639266967773</v>
      </c>
      <c r="Q30" s="2">
        <v>-0.04987049102783203</v>
      </c>
      <c r="R30" s="2">
        <v>-0.04920291900634766</v>
      </c>
      <c r="S30" s="2">
        <v>-0.05419635772705078</v>
      </c>
      <c r="T30" s="2">
        <v>-0.04384136199951172</v>
      </c>
      <c r="U30" s="2">
        <v>-0.04165077209472656</v>
      </c>
      <c r="V30" s="2">
        <v>-0.04754257202148438</v>
      </c>
      <c r="W30" s="2">
        <v>-0.05212593078613281</v>
      </c>
      <c r="X30" s="2">
        <v>-0.05155277252197266</v>
      </c>
      <c r="Y30" s="2">
        <v>-0.04574775695800781</v>
      </c>
      <c r="Z30" s="2">
        <v>-0.04004192352294922</v>
      </c>
      <c r="AA30" s="2">
        <v>-0.04906415939331055</v>
      </c>
    </row>
    <row r="31" spans="1:27">
      <c r="A31">
        <v>39910</v>
      </c>
      <c r="B31" t="s">
        <v>28</v>
      </c>
      <c r="C31" t="s">
        <v>77</v>
      </c>
      <c r="D31" s="2">
        <v>-0.05317878723144531</v>
      </c>
      <c r="E31" s="2">
        <v>-0.03622341156005859</v>
      </c>
      <c r="F31" s="2">
        <v>-0.03963327407836914</v>
      </c>
      <c r="G31" s="2">
        <v>-0.03973817825317383</v>
      </c>
      <c r="H31" s="2">
        <v>-0.01972770690917969</v>
      </c>
      <c r="I31" s="2">
        <v>-0.04065561294555664</v>
      </c>
      <c r="J31" s="2">
        <v>-0.04201173782348633</v>
      </c>
      <c r="K31" s="2">
        <v>-0.06105518341064453</v>
      </c>
      <c r="L31" s="2">
        <v>-0.04572582244873047</v>
      </c>
      <c r="M31" s="2">
        <v>-0.04639625549316406</v>
      </c>
      <c r="N31" s="2">
        <v>-0.04868793487548828</v>
      </c>
      <c r="O31" s="2">
        <v>-0.04595756530761719</v>
      </c>
      <c r="P31" s="2">
        <v>-0.04771757125854492</v>
      </c>
      <c r="Q31" s="2">
        <v>-0.04876518249511719</v>
      </c>
      <c r="R31" s="2">
        <v>-0.0481562614440918</v>
      </c>
      <c r="S31" s="2">
        <v>-0.05169105529785156</v>
      </c>
      <c r="T31" s="2">
        <v>-0.04119968414306641</v>
      </c>
      <c r="U31" s="2">
        <v>-0.0389862060546875</v>
      </c>
      <c r="V31" s="2">
        <v>-0.04390144348144531</v>
      </c>
      <c r="W31" s="2">
        <v>-0.04825496673583984</v>
      </c>
      <c r="X31" s="2">
        <v>-0.04699420928955078</v>
      </c>
      <c r="Y31" s="2">
        <v>-0.04152488708496094</v>
      </c>
      <c r="Z31" s="2">
        <v>-0.03662586212158203</v>
      </c>
      <c r="AA31" s="2">
        <v>-0.04739618301391602</v>
      </c>
    </row>
    <row r="32" spans="1:27">
      <c r="A32">
        <v>39785</v>
      </c>
      <c r="B32" t="s">
        <v>29</v>
      </c>
      <c r="C32" t="s">
        <v>77</v>
      </c>
      <c r="D32" s="2">
        <v>-0.16912841796875</v>
      </c>
      <c r="E32" s="2">
        <v>-0.1312346458435059</v>
      </c>
      <c r="F32" s="2">
        <v>-0.1253452301025391</v>
      </c>
      <c r="G32" s="2">
        <v>-0.1189451217651367</v>
      </c>
      <c r="H32" s="2">
        <v>-0.09403705596923828</v>
      </c>
      <c r="I32" s="2">
        <v>-0.1216220855712891</v>
      </c>
      <c r="J32" s="2">
        <v>-0.1461853981018066</v>
      </c>
      <c r="K32" s="2">
        <v>-0.2020134925842285</v>
      </c>
      <c r="L32" s="2">
        <v>-0.2380647659301758</v>
      </c>
      <c r="M32" s="2">
        <v>-0.232426643371582</v>
      </c>
      <c r="N32" s="2">
        <v>-0.2140731811523438</v>
      </c>
      <c r="O32" s="2">
        <v>-0.1949810981750488</v>
      </c>
      <c r="P32" s="2">
        <v>-0.1588878631591797</v>
      </c>
      <c r="Q32" s="2">
        <v>-0.1388020515441895</v>
      </c>
      <c r="R32" s="2">
        <v>-0.1327328681945801</v>
      </c>
      <c r="S32" s="2">
        <v>-0.08677864074707031</v>
      </c>
      <c r="T32" s="2">
        <v>-0.1300821304321289</v>
      </c>
      <c r="U32" s="2">
        <v>-0.1547551155090332</v>
      </c>
      <c r="V32" s="2">
        <v>-0.2139377593994141</v>
      </c>
      <c r="W32" s="2">
        <v>-0.2463541030883789</v>
      </c>
      <c r="X32" s="2">
        <v>-0.2786970138549805</v>
      </c>
      <c r="Y32" s="2">
        <v>-0.2708826065063477</v>
      </c>
      <c r="Z32" s="2">
        <v>-0.2329778671264648</v>
      </c>
      <c r="AA32" s="2">
        <v>-0.1935544013977051</v>
      </c>
    </row>
    <row r="33" spans="1:27">
      <c r="A33">
        <v>39795</v>
      </c>
      <c r="B33" t="s">
        <v>30</v>
      </c>
      <c r="C33" t="s">
        <v>77</v>
      </c>
      <c r="D33" s="2">
        <v>-0.04541397094726562</v>
      </c>
      <c r="E33" s="2">
        <v>-0.02532291412353516</v>
      </c>
      <c r="F33" s="2">
        <v>-0.03070783615112305</v>
      </c>
      <c r="G33" s="2">
        <v>-0.02907085418701172</v>
      </c>
      <c r="H33" s="2">
        <v>-0.004989147186279297</v>
      </c>
      <c r="I33" s="2">
        <v>-0.02927446365356445</v>
      </c>
      <c r="J33" s="2">
        <v>-0.0325312614440918</v>
      </c>
      <c r="K33" s="2">
        <v>-0.04613733291625977</v>
      </c>
      <c r="L33" s="2">
        <v>-0.04753971099853516</v>
      </c>
      <c r="M33" s="2">
        <v>-0.05019760131835938</v>
      </c>
      <c r="N33" s="2">
        <v>-0.04299831390380859</v>
      </c>
      <c r="O33" s="2">
        <v>-0.03475522994995117</v>
      </c>
      <c r="P33" s="2">
        <v>-0.03053808212280273</v>
      </c>
      <c r="Q33" s="2">
        <v>-0.02732706069946289</v>
      </c>
      <c r="R33" s="2">
        <v>-0.02508449554443359</v>
      </c>
      <c r="S33" s="2">
        <v>-0.01758480072021484</v>
      </c>
      <c r="T33" s="2">
        <v>-0.01946496963500977</v>
      </c>
      <c r="U33" s="2">
        <v>-0.02525997161865234</v>
      </c>
      <c r="V33" s="2">
        <v>-0.04352092742919922</v>
      </c>
      <c r="W33" s="2">
        <v>-0.05848884582519531</v>
      </c>
      <c r="X33" s="2">
        <v>-0.05654811859130859</v>
      </c>
      <c r="Y33" s="2">
        <v>-0.05665206909179688</v>
      </c>
      <c r="Z33" s="2">
        <v>-0.05043506622314453</v>
      </c>
      <c r="AA33" s="2">
        <v>-0.04576396942138672</v>
      </c>
    </row>
    <row r="34" spans="1:27">
      <c r="A34">
        <v>29795</v>
      </c>
      <c r="B34" t="s">
        <v>31</v>
      </c>
      <c r="C34" t="s">
        <v>77</v>
      </c>
      <c r="D34" s="2">
        <v>-0.08936929702758789</v>
      </c>
      <c r="E34" s="2">
        <v>-0.06546449661254883</v>
      </c>
      <c r="F34" s="2">
        <v>-0.06705856323242188</v>
      </c>
      <c r="G34" s="2">
        <v>-0.0650935173034668</v>
      </c>
      <c r="H34" s="2">
        <v>-0.04285287857055664</v>
      </c>
      <c r="I34" s="2">
        <v>-0.06675577163696289</v>
      </c>
      <c r="J34" s="2">
        <v>-0.07475900650024414</v>
      </c>
      <c r="K34" s="2">
        <v>-0.09994363784790039</v>
      </c>
      <c r="L34" s="2">
        <v>-0.1080446243286133</v>
      </c>
      <c r="M34" s="2">
        <v>-0.09946155548095703</v>
      </c>
      <c r="N34" s="2">
        <v>-0.08508205413818359</v>
      </c>
      <c r="O34" s="2">
        <v>-0.08287382125854492</v>
      </c>
      <c r="P34" s="2">
        <v>-0.06972360610961914</v>
      </c>
      <c r="Q34" s="2">
        <v>-0.07130002975463867</v>
      </c>
      <c r="R34" s="2">
        <v>-0.0655970573425293</v>
      </c>
      <c r="S34" s="2">
        <v>-0.047607421875</v>
      </c>
      <c r="T34" s="2">
        <v>-0.05491161346435547</v>
      </c>
      <c r="U34" s="2">
        <v>-0.06892490386962891</v>
      </c>
      <c r="V34" s="2">
        <v>-0.09527301788330078</v>
      </c>
      <c r="W34" s="2">
        <v>-0.1105146408081055</v>
      </c>
      <c r="X34" s="2">
        <v>-0.1198911666870117</v>
      </c>
      <c r="Y34" s="2">
        <v>-0.1154594421386719</v>
      </c>
      <c r="Z34" s="2">
        <v>-0.09913349151611328</v>
      </c>
      <c r="AA34" s="2">
        <v>-0.09039592742919922</v>
      </c>
    </row>
    <row r="35" spans="1:27">
      <c r="A35">
        <v>39800</v>
      </c>
      <c r="B35" t="s">
        <v>32</v>
      </c>
      <c r="C35" t="s">
        <v>77</v>
      </c>
      <c r="D35" s="2">
        <v>-0.1055212020874023</v>
      </c>
      <c r="E35" s="2">
        <v>-0.07838964462280273</v>
      </c>
      <c r="F35" s="2">
        <v>-0.07856273651123047</v>
      </c>
      <c r="G35" s="2">
        <v>-0.0754857063293457</v>
      </c>
      <c r="H35" s="2">
        <v>-0.05262422561645508</v>
      </c>
      <c r="I35" s="2">
        <v>-0.07752513885498047</v>
      </c>
      <c r="J35" s="2">
        <v>-0.08902692794799805</v>
      </c>
      <c r="K35" s="2">
        <v>-0.1200838088989258</v>
      </c>
      <c r="L35" s="2">
        <v>-0.1357908248901367</v>
      </c>
      <c r="M35" s="2">
        <v>-0.1357259750366211</v>
      </c>
      <c r="N35" s="2">
        <v>-0.1204900741577148</v>
      </c>
      <c r="O35" s="2">
        <v>-0.1164698600769043</v>
      </c>
      <c r="P35" s="2">
        <v>-0.08420991897583008</v>
      </c>
      <c r="Q35" s="2">
        <v>-0.08465862274169922</v>
      </c>
      <c r="R35" s="2">
        <v>-0.07743453979492188</v>
      </c>
      <c r="S35" s="2">
        <v>-0.04844141006469727</v>
      </c>
      <c r="T35" s="2">
        <v>-0.06858158111572266</v>
      </c>
      <c r="U35" s="2">
        <v>-0.08568668365478516</v>
      </c>
      <c r="V35" s="2">
        <v>-0.1196823120117188</v>
      </c>
      <c r="W35" s="2">
        <v>-0.1393756866455078</v>
      </c>
      <c r="X35" s="2">
        <v>-0.1539201736450195</v>
      </c>
      <c r="Y35" s="2">
        <v>-0.1487941741943359</v>
      </c>
      <c r="Z35" s="2">
        <v>-0.1271543502807617</v>
      </c>
      <c r="AA35" s="2">
        <v>-0.1112456321716309</v>
      </c>
    </row>
    <row r="36" spans="1:27">
      <c r="A36">
        <v>39805</v>
      </c>
      <c r="B36" t="s">
        <v>33</v>
      </c>
      <c r="C36" t="s">
        <v>77</v>
      </c>
      <c r="D36" s="2">
        <v>-0.1395840644836426</v>
      </c>
      <c r="E36" s="2">
        <v>-0.1068811416625977</v>
      </c>
      <c r="F36" s="2">
        <v>-0.1047978401184082</v>
      </c>
      <c r="G36" s="2">
        <v>-0.09974575042724609</v>
      </c>
      <c r="H36" s="2">
        <v>-0.07482242584228516</v>
      </c>
      <c r="I36" s="2">
        <v>-0.1004056930541992</v>
      </c>
      <c r="J36" s="2">
        <v>-0.1133770942687988</v>
      </c>
      <c r="K36" s="2">
        <v>-0.1495084762573242</v>
      </c>
      <c r="L36" s="2">
        <v>-0.1680469512939453</v>
      </c>
      <c r="M36" s="2">
        <v>-0.1640033721923828</v>
      </c>
      <c r="N36" s="2">
        <v>-0.1286392211914062</v>
      </c>
      <c r="O36" s="2">
        <v>-0.09533023834228516</v>
      </c>
      <c r="P36" s="2">
        <v>-0.07459783554077148</v>
      </c>
      <c r="Q36" s="2">
        <v>-0.05922222137451172</v>
      </c>
      <c r="R36" s="2">
        <v>-0.05565404891967773</v>
      </c>
      <c r="S36" s="2">
        <v>-0.03860569000244141</v>
      </c>
      <c r="T36" s="2">
        <v>-0.06303739547729492</v>
      </c>
      <c r="U36" s="2">
        <v>-0.09277868270874023</v>
      </c>
      <c r="V36" s="2">
        <v>-0.1615877151489258</v>
      </c>
      <c r="W36" s="2">
        <v>-0.2020893096923828</v>
      </c>
      <c r="X36" s="2">
        <v>-0.218998908996582</v>
      </c>
      <c r="Y36" s="2">
        <v>-0.2171268463134766</v>
      </c>
      <c r="Z36" s="2">
        <v>-0.1888904571533203</v>
      </c>
      <c r="AA36" s="2">
        <v>-0.1611237525939941</v>
      </c>
    </row>
    <row r="37" spans="1:27">
      <c r="A37">
        <v>39810</v>
      </c>
      <c r="B37" t="s">
        <v>34</v>
      </c>
      <c r="C37" t="s">
        <v>77</v>
      </c>
      <c r="D37" s="2">
        <v>-0.1498169898986816</v>
      </c>
      <c r="E37" s="2">
        <v>-0.1153969764709473</v>
      </c>
      <c r="F37" s="2">
        <v>-0.1119890213012695</v>
      </c>
      <c r="G37" s="2">
        <v>-0.1079668998718262</v>
      </c>
      <c r="H37" s="2">
        <v>-0.08461809158325195</v>
      </c>
      <c r="I37" s="2">
        <v>-0.1109886169433594</v>
      </c>
      <c r="J37" s="2">
        <v>-0.1268892288208008</v>
      </c>
      <c r="K37" s="2">
        <v>-0.1685166358947754</v>
      </c>
      <c r="L37" s="2">
        <v>-0.1984691619873047</v>
      </c>
      <c r="M37" s="2">
        <v>-0.1832122802734375</v>
      </c>
      <c r="N37" s="2">
        <v>-0.1564817428588867</v>
      </c>
      <c r="O37" s="2">
        <v>-0.1521172523498535</v>
      </c>
      <c r="P37" s="2">
        <v>-0.1276860237121582</v>
      </c>
      <c r="Q37" s="2">
        <v>-0.1342663764953613</v>
      </c>
      <c r="R37" s="2">
        <v>-0.1188344955444336</v>
      </c>
      <c r="S37" s="2">
        <v>-0.08680248260498047</v>
      </c>
      <c r="T37" s="2">
        <v>-0.1004934310913086</v>
      </c>
      <c r="U37" s="2">
        <v>-0.1275815963745117</v>
      </c>
      <c r="V37" s="2">
        <v>-0.1753873825073242</v>
      </c>
      <c r="W37" s="2">
        <v>-0.2029638290405273</v>
      </c>
      <c r="X37" s="2">
        <v>-0.2233171463012695</v>
      </c>
      <c r="Y37" s="2">
        <v>-0.2166223526000977</v>
      </c>
      <c r="Z37" s="2">
        <v>-0.1839742660522461</v>
      </c>
      <c r="AA37" s="2">
        <v>-0.1582350730895996</v>
      </c>
    </row>
    <row r="38" spans="1:27">
      <c r="A38">
        <v>39815</v>
      </c>
      <c r="B38" t="s">
        <v>35</v>
      </c>
      <c r="C38" t="s">
        <v>77</v>
      </c>
      <c r="D38" s="2">
        <v>-0.02173376083374023</v>
      </c>
      <c r="E38" s="2">
        <v>-0.005959510803222656</v>
      </c>
      <c r="F38" s="2">
        <v>-0.01266241073608398</v>
      </c>
      <c r="G38" s="2">
        <v>-0.01244258880615234</v>
      </c>
      <c r="H38" s="2">
        <v>0.009127140045166016</v>
      </c>
      <c r="I38" s="2">
        <v>-0.0131378173828125</v>
      </c>
      <c r="J38" s="2">
        <v>-0.01404571533203125</v>
      </c>
      <c r="K38" s="2">
        <v>-0.02605533599853516</v>
      </c>
      <c r="L38" s="2">
        <v>-0.01672267913818359</v>
      </c>
      <c r="M38" s="2">
        <v>-0.01623916625976562</v>
      </c>
      <c r="N38" s="2">
        <v>-0.01329231262207031</v>
      </c>
      <c r="O38" s="2">
        <v>-0.008457660675048828</v>
      </c>
      <c r="P38" s="2">
        <v>-0.006017208099365234</v>
      </c>
      <c r="Q38" s="2">
        <v>-0.005604743957519531</v>
      </c>
      <c r="R38" s="2">
        <v>-0.007156848907470703</v>
      </c>
      <c r="S38" s="2">
        <v>-0.005378246307373047</v>
      </c>
      <c r="T38" s="2">
        <v>-6.151199340820312E-05</v>
      </c>
      <c r="U38" s="2">
        <v>-0.003363609313964844</v>
      </c>
      <c r="V38" s="2">
        <v>-0.01361465454101562</v>
      </c>
      <c r="W38" s="2">
        <v>-0.02123260498046875</v>
      </c>
      <c r="X38" s="2">
        <v>-0.01824283599853516</v>
      </c>
      <c r="Y38" s="2">
        <v>-0.01636219024658203</v>
      </c>
      <c r="Z38" s="2">
        <v>-0.01438426971435547</v>
      </c>
      <c r="AA38" s="2">
        <v>-0.0178380012512207</v>
      </c>
    </row>
    <row r="39" spans="1:27">
      <c r="A39">
        <v>29820</v>
      </c>
      <c r="B39" t="s">
        <v>36</v>
      </c>
      <c r="C39" t="s">
        <v>77</v>
      </c>
      <c r="D39" s="2">
        <v>-0.1189632415771484</v>
      </c>
      <c r="E39" s="2">
        <v>-0.07789897918701172</v>
      </c>
      <c r="F39" s="2">
        <v>-0.06862020492553711</v>
      </c>
      <c r="G39" s="2">
        <v>-0.06121444702148438</v>
      </c>
      <c r="H39" s="2">
        <v>-0.03815603256225586</v>
      </c>
      <c r="I39" s="2">
        <v>-0.06906509399414062</v>
      </c>
      <c r="J39" s="2">
        <v>-0.101496696472168</v>
      </c>
      <c r="K39" s="2">
        <v>-0.1446952819824219</v>
      </c>
      <c r="L39" s="2">
        <v>-0.1865720748901367</v>
      </c>
      <c r="M39" s="2">
        <v>-0.1759529113769531</v>
      </c>
      <c r="N39" s="2">
        <v>-0.1178913116455078</v>
      </c>
      <c r="O39" s="2">
        <v>-0.1098432540893555</v>
      </c>
      <c r="P39" s="2">
        <v>-0.08598756790161133</v>
      </c>
      <c r="Q39" s="2">
        <v>-0.1223464012145996</v>
      </c>
      <c r="R39" s="2">
        <v>-0.1110095977783203</v>
      </c>
      <c r="S39" s="2">
        <v>-0.09998083114624023</v>
      </c>
      <c r="T39" s="2">
        <v>-0.08877706527709961</v>
      </c>
      <c r="U39" s="2">
        <v>-0.1135163307189941</v>
      </c>
      <c r="V39" s="2">
        <v>-0.157353401184082</v>
      </c>
      <c r="W39" s="2">
        <v>-0.1363544464111328</v>
      </c>
      <c r="X39" s="2">
        <v>-0.2359228134155273</v>
      </c>
      <c r="Y39" s="2">
        <v>-0.2238121032714844</v>
      </c>
      <c r="Z39" s="2">
        <v>-0.1576166152954102</v>
      </c>
      <c r="AA39" s="2">
        <v>-0.1200060844421387</v>
      </c>
    </row>
    <row r="40" spans="1:27">
      <c r="A40">
        <v>39825</v>
      </c>
      <c r="B40" t="s">
        <v>37</v>
      </c>
      <c r="C40" t="s">
        <v>77</v>
      </c>
      <c r="D40" s="2">
        <v>-0.2229537963867188</v>
      </c>
      <c r="E40" s="2">
        <v>-0.1768755912780762</v>
      </c>
      <c r="F40" s="2">
        <v>-0.1664657592773438</v>
      </c>
      <c r="G40" s="2">
        <v>-0.159477710723877</v>
      </c>
      <c r="H40" s="2">
        <v>-0.135840892791748</v>
      </c>
      <c r="I40" s="2">
        <v>-0.1630454063415527</v>
      </c>
      <c r="J40" s="2">
        <v>-0.1862215995788574</v>
      </c>
      <c r="K40" s="2">
        <v>-0.2478618621826172</v>
      </c>
      <c r="L40" s="2">
        <v>-0.3023872375488281</v>
      </c>
      <c r="M40" s="2">
        <v>-0.2886381149291992</v>
      </c>
      <c r="N40" s="2">
        <v>-0.2429542541503906</v>
      </c>
      <c r="O40" s="2">
        <v>-0.2208070755004883</v>
      </c>
      <c r="P40" s="2">
        <v>-0.1951789855957031</v>
      </c>
      <c r="Q40" s="2">
        <v>-0.2153887748718262</v>
      </c>
      <c r="R40" s="2">
        <v>-0.2019338607788086</v>
      </c>
      <c r="S40" s="2">
        <v>-0.1833181381225586</v>
      </c>
      <c r="T40" s="2">
        <v>-0.08412408828735352</v>
      </c>
      <c r="U40" s="2">
        <v>-0.1089873313903809</v>
      </c>
      <c r="V40" s="2">
        <v>-0.1545190811157227</v>
      </c>
      <c r="W40" s="2">
        <v>-0.1820411682128906</v>
      </c>
      <c r="X40" s="2">
        <v>-0.2012128829956055</v>
      </c>
      <c r="Y40" s="2">
        <v>-0.1942825317382812</v>
      </c>
      <c r="Z40" s="2">
        <v>-0.1634836196899414</v>
      </c>
      <c r="AA40" s="2">
        <v>-0.1387829780578613</v>
      </c>
    </row>
    <row r="41" spans="1:27">
      <c r="A41">
        <v>39831</v>
      </c>
      <c r="B41" t="s">
        <v>38</v>
      </c>
      <c r="C41" t="s">
        <v>77</v>
      </c>
      <c r="D41" s="2">
        <v>-0.04687976837158203</v>
      </c>
      <c r="E41" s="2">
        <v>-0.02657413482666016</v>
      </c>
      <c r="F41" s="2">
        <v>-0.03180694580078125</v>
      </c>
      <c r="G41" s="2">
        <v>-0.03010129928588867</v>
      </c>
      <c r="H41" s="2">
        <v>-0.005962848663330078</v>
      </c>
      <c r="I41" s="2">
        <v>-0.03031158447265625</v>
      </c>
      <c r="J41" s="2">
        <v>-0.03370380401611328</v>
      </c>
      <c r="K41" s="2">
        <v>-0.04763460159301758</v>
      </c>
      <c r="L41" s="2">
        <v>-0.04941177368164062</v>
      </c>
      <c r="M41" s="2">
        <v>-0.05211734771728516</v>
      </c>
      <c r="N41" s="2">
        <v>-0.04476642608642578</v>
      </c>
      <c r="O41" s="2">
        <v>-0.03640460968017578</v>
      </c>
      <c r="P41" s="2">
        <v>-0.032135009765625</v>
      </c>
      <c r="Q41" s="2">
        <v>-0.02886629104614258</v>
      </c>
      <c r="R41" s="2">
        <v>-0.02654504776000977</v>
      </c>
      <c r="S41" s="2">
        <v>-0.01900291442871094</v>
      </c>
      <c r="T41" s="2">
        <v>-0.02093839645385742</v>
      </c>
      <c r="U41" s="2">
        <v>-0.02683401107788086</v>
      </c>
      <c r="V41" s="2">
        <v>-0.04533958435058594</v>
      </c>
      <c r="W41" s="2">
        <v>-0.06059741973876953</v>
      </c>
      <c r="X41" s="2">
        <v>-0.058837890625</v>
      </c>
      <c r="Y41" s="2">
        <v>-0.05896949768066406</v>
      </c>
      <c r="Z41" s="2">
        <v>-0.05244731903076172</v>
      </c>
      <c r="AA41" s="2">
        <v>-0.04745674133300781</v>
      </c>
    </row>
    <row r="42" spans="1:27">
      <c r="A42">
        <v>29715</v>
      </c>
      <c r="B42" t="s">
        <v>39</v>
      </c>
      <c r="C42" t="s">
        <v>77</v>
      </c>
      <c r="D42" s="2">
        <v>-0.09483957290649414</v>
      </c>
      <c r="E42" s="2">
        <v>-0.07013511657714844</v>
      </c>
      <c r="F42" s="2">
        <v>-0.07142734527587891</v>
      </c>
      <c r="G42" s="2">
        <v>-0.0692296028137207</v>
      </c>
      <c r="H42" s="2">
        <v>-0.04685354232788086</v>
      </c>
      <c r="I42" s="2">
        <v>-0.07089853286743164</v>
      </c>
      <c r="J42" s="2">
        <v>-0.07950448989868164</v>
      </c>
      <c r="K42" s="2">
        <v>-0.1058573722839355</v>
      </c>
      <c r="L42" s="2">
        <v>-0.1159524917602539</v>
      </c>
      <c r="M42" s="2">
        <v>-0.1030673980712891</v>
      </c>
      <c r="N42" s="2">
        <v>-0.08614730834960938</v>
      </c>
      <c r="O42" s="2">
        <v>-0.08693361282348633</v>
      </c>
      <c r="P42" s="2">
        <v>-0.07511425018310547</v>
      </c>
      <c r="Q42" s="2">
        <v>-0.07582235336303711</v>
      </c>
      <c r="R42" s="2">
        <v>-0.06965494155883789</v>
      </c>
      <c r="S42" s="2">
        <v>-0.04883623123168945</v>
      </c>
      <c r="T42" s="2">
        <v>-0.05863237380981445</v>
      </c>
      <c r="U42" s="2">
        <v>-0.07466411590576172</v>
      </c>
      <c r="V42" s="2">
        <v>-0.1024227142333984</v>
      </c>
      <c r="W42" s="2">
        <v>-0.1186923980712891</v>
      </c>
      <c r="X42" s="2">
        <v>-0.1289873123168945</v>
      </c>
      <c r="Y42" s="2">
        <v>-0.1243734359741211</v>
      </c>
      <c r="Z42" s="2">
        <v>-0.1068506240844727</v>
      </c>
      <c r="AA42" s="2">
        <v>-0.09667253494262695</v>
      </c>
    </row>
    <row r="43" spans="1:27">
      <c r="A43">
        <v>39840</v>
      </c>
      <c r="B43" t="s">
        <v>40</v>
      </c>
      <c r="C43" t="s">
        <v>77</v>
      </c>
      <c r="D43" s="2">
        <v>-0.05336093902587891</v>
      </c>
      <c r="E43" s="2">
        <v>-0.03623628616333008</v>
      </c>
      <c r="F43" s="2">
        <v>-0.03874683380126953</v>
      </c>
      <c r="G43" s="2">
        <v>-0.03919887542724609</v>
      </c>
      <c r="H43" s="2">
        <v>-0.01921653747558594</v>
      </c>
      <c r="I43" s="2">
        <v>-0.04019069671630859</v>
      </c>
      <c r="J43" s="2">
        <v>-0.04204940795898438</v>
      </c>
      <c r="K43" s="2">
        <v>-0.06251764297485352</v>
      </c>
      <c r="L43" s="2">
        <v>-0.04961585998535156</v>
      </c>
      <c r="M43" s="2">
        <v>-0.05032825469970703</v>
      </c>
      <c r="N43" s="2">
        <v>-0.05167961120605469</v>
      </c>
      <c r="O43" s="2">
        <v>-0.04868507385253906</v>
      </c>
      <c r="P43" s="2">
        <v>-0.05106735229492188</v>
      </c>
      <c r="Q43" s="2">
        <v>-0.05140018463134766</v>
      </c>
      <c r="R43" s="2">
        <v>-0.05076169967651367</v>
      </c>
      <c r="S43" s="2">
        <v>-0.05630397796630859</v>
      </c>
      <c r="T43" s="2">
        <v>-0.04571723937988281</v>
      </c>
      <c r="U43" s="2">
        <v>-0.04380989074707031</v>
      </c>
      <c r="V43" s="2">
        <v>-0.05022716522216797</v>
      </c>
      <c r="W43" s="2">
        <v>-0.05539608001708984</v>
      </c>
      <c r="X43" s="2">
        <v>-0.05527400970458984</v>
      </c>
      <c r="Y43" s="2">
        <v>-0.04913711547851562</v>
      </c>
      <c r="Z43" s="2">
        <v>-0.04248523712158203</v>
      </c>
      <c r="AA43" s="2">
        <v>-0.05043745040893555</v>
      </c>
    </row>
    <row r="44" spans="1:27">
      <c r="A44">
        <v>39845</v>
      </c>
      <c r="B44" t="s">
        <v>41</v>
      </c>
      <c r="C44" t="s">
        <v>77</v>
      </c>
      <c r="D44" s="2">
        <v>-0.06317329406738281</v>
      </c>
      <c r="E44" s="2">
        <v>-0.04089069366455078</v>
      </c>
      <c r="F44" s="2">
        <v>-0.04497861862182617</v>
      </c>
      <c r="G44" s="2">
        <v>-0.04265689849853516</v>
      </c>
      <c r="H44" s="2">
        <v>-0.018402099609375</v>
      </c>
      <c r="I44" s="2">
        <v>-0.04308843612670898</v>
      </c>
      <c r="J44" s="2">
        <v>-0.04804039001464844</v>
      </c>
      <c r="K44" s="2">
        <v>-0.06556892395019531</v>
      </c>
      <c r="L44" s="2">
        <v>-0.06965732574462891</v>
      </c>
      <c r="M44" s="2">
        <v>-0.0718231201171875</v>
      </c>
      <c r="N44" s="2">
        <v>-0.06128787994384766</v>
      </c>
      <c r="O44" s="2">
        <v>-0.04862260818481445</v>
      </c>
      <c r="P44" s="2">
        <v>-0.04266738891601562</v>
      </c>
      <c r="Q44" s="2">
        <v>-0.03706741333007812</v>
      </c>
      <c r="R44" s="2">
        <v>-0.03388500213623047</v>
      </c>
      <c r="S44" s="2">
        <v>-0.02594614028930664</v>
      </c>
      <c r="T44" s="2">
        <v>-0.03066825866699219</v>
      </c>
      <c r="U44" s="2">
        <v>-0.03964805603027344</v>
      </c>
      <c r="V44" s="2">
        <v>-0.06516265869140625</v>
      </c>
      <c r="W44" s="2">
        <v>-0.08440494537353516</v>
      </c>
      <c r="X44" s="2">
        <v>-0.08534336090087891</v>
      </c>
      <c r="Y44" s="2">
        <v>-0.0852508544921875</v>
      </c>
      <c r="Z44" s="2">
        <v>-0.07513046264648438</v>
      </c>
      <c r="AA44" s="2">
        <v>-0.06650972366333008</v>
      </c>
    </row>
    <row r="45" spans="1:27">
      <c r="A45">
        <v>29845</v>
      </c>
      <c r="B45" t="s">
        <v>42</v>
      </c>
      <c r="C45" t="s">
        <v>77</v>
      </c>
      <c r="D45" s="2">
        <v>-0.03159332275390625</v>
      </c>
      <c r="E45" s="2">
        <v>-0.01451206207275391</v>
      </c>
      <c r="F45" s="2">
        <v>-0.02071046829223633</v>
      </c>
      <c r="G45" s="2">
        <v>-0.02022743225097656</v>
      </c>
      <c r="H45" s="2">
        <v>0.002528190612792969</v>
      </c>
      <c r="I45" s="2">
        <v>-0.02060699462890625</v>
      </c>
      <c r="J45" s="2">
        <v>-0.02213716506958008</v>
      </c>
      <c r="K45" s="2">
        <v>-0.03356838226318359</v>
      </c>
      <c r="L45" s="2">
        <v>-0.02972316741943359</v>
      </c>
      <c r="M45" s="2">
        <v>-0.03008556365966797</v>
      </c>
      <c r="N45" s="2">
        <v>-0.02612209320068359</v>
      </c>
      <c r="O45" s="2">
        <v>-0.02297544479370117</v>
      </c>
      <c r="P45" s="2">
        <v>-0.01973819732666016</v>
      </c>
      <c r="Q45" s="2">
        <v>-0.01969814300537109</v>
      </c>
      <c r="R45" s="2">
        <v>-0.01839828491210938</v>
      </c>
      <c r="S45" s="2">
        <v>-0.01187372207641602</v>
      </c>
      <c r="T45" s="2">
        <v>-0.00989532470703125</v>
      </c>
      <c r="U45" s="2">
        <v>-0.01358652114868164</v>
      </c>
      <c r="V45" s="2">
        <v>-0.02470111846923828</v>
      </c>
      <c r="W45" s="2">
        <v>-0.03450775146484375</v>
      </c>
      <c r="X45" s="2">
        <v>-0.03065013885498047</v>
      </c>
      <c r="Y45" s="2">
        <v>-0.02920722961425781</v>
      </c>
      <c r="Z45" s="2">
        <v>-0.02633953094482422</v>
      </c>
      <c r="AA45" s="2">
        <v>-0.02793073654174805</v>
      </c>
    </row>
    <row r="46" spans="1:27">
      <c r="A46">
        <v>39850</v>
      </c>
      <c r="B46" t="s">
        <v>43</v>
      </c>
      <c r="C46" t="s">
        <v>77</v>
      </c>
      <c r="D46" s="2">
        <v>-0.01227951049804688</v>
      </c>
      <c r="E46" s="2">
        <v>0.002768993377685547</v>
      </c>
      <c r="F46" s="2">
        <v>-0.004829883575439453</v>
      </c>
      <c r="G46" s="2">
        <v>-0.004706382751464844</v>
      </c>
      <c r="H46" s="2">
        <v>0.01729202270507812</v>
      </c>
      <c r="I46" s="2">
        <v>-0.005158901214599609</v>
      </c>
      <c r="J46" s="2">
        <v>-0.005334377288818359</v>
      </c>
      <c r="K46" s="2">
        <v>-0.01447296142578125</v>
      </c>
      <c r="L46" s="2">
        <v>-0.005686759948730469</v>
      </c>
      <c r="M46" s="2">
        <v>-0.005872726440429688</v>
      </c>
      <c r="N46" s="2">
        <v>-0.00327301025390625</v>
      </c>
      <c r="O46" s="2">
        <v>0.0008740425109863281</v>
      </c>
      <c r="P46" s="2">
        <v>0.003052711486816406</v>
      </c>
      <c r="Q46" s="2">
        <v>0.002809524536132812</v>
      </c>
      <c r="R46" s="2">
        <v>0.001903057098388672</v>
      </c>
      <c r="S46" s="2">
        <v>0.005350589752197266</v>
      </c>
      <c r="T46" s="2">
        <v>0.008968353271484375</v>
      </c>
      <c r="U46" s="2">
        <v>0.00655364990234375</v>
      </c>
      <c r="V46" s="2">
        <v>-0.002023696899414062</v>
      </c>
      <c r="W46" s="2">
        <v>-0.009074211120605469</v>
      </c>
      <c r="X46" s="2">
        <v>-0.004198074340820312</v>
      </c>
      <c r="Y46" s="2">
        <v>-0.003091812133789062</v>
      </c>
      <c r="Z46" s="2">
        <v>-0.002796173095703125</v>
      </c>
      <c r="AA46" s="2">
        <v>-0.007026195526123047</v>
      </c>
    </row>
    <row r="47" spans="1:27">
      <c r="A47">
        <v>39855</v>
      </c>
      <c r="B47" t="s">
        <v>44</v>
      </c>
      <c r="C47" t="s">
        <v>77</v>
      </c>
      <c r="D47" s="2">
        <v>-0.07701396942138672</v>
      </c>
      <c r="E47" s="2">
        <v>-0.06042575836181641</v>
      </c>
      <c r="F47" s="2">
        <v>-0.06450510025024414</v>
      </c>
      <c r="G47" s="2">
        <v>-0.06263208389282227</v>
      </c>
      <c r="H47" s="2">
        <v>-0.04261207580566406</v>
      </c>
      <c r="I47" s="2">
        <v>-0.06382894515991211</v>
      </c>
      <c r="J47" s="2">
        <v>-0.06301736831665039</v>
      </c>
      <c r="K47" s="2">
        <v>-0.0786595344543457</v>
      </c>
      <c r="L47" s="2">
        <v>-0.04067325592041016</v>
      </c>
      <c r="M47" s="2">
        <v>-0.04395389556884766</v>
      </c>
      <c r="N47" s="2">
        <v>-0.05256748199462891</v>
      </c>
      <c r="O47" s="2">
        <v>-0.03983449935913086</v>
      </c>
      <c r="P47" s="2">
        <v>-0.03992033004760742</v>
      </c>
      <c r="Q47" s="2">
        <v>-0.04174137115478516</v>
      </c>
      <c r="R47" s="2">
        <v>-0.03943967819213867</v>
      </c>
      <c r="S47" s="2">
        <v>-0.04211044311523438</v>
      </c>
      <c r="T47" s="2">
        <v>-0.02285003662109375</v>
      </c>
      <c r="U47" s="2">
        <v>-0.02343225479125977</v>
      </c>
      <c r="V47" s="2">
        <v>-0.03011035919189453</v>
      </c>
      <c r="W47" s="2">
        <v>-0.0358123779296875</v>
      </c>
      <c r="X47" s="2">
        <v>-0.03454875946044922</v>
      </c>
      <c r="Y47" s="2">
        <v>-0.02898788452148438</v>
      </c>
      <c r="Z47" s="2">
        <v>-0.02690315246582031</v>
      </c>
      <c r="AA47" s="2">
        <v>-0.05667591094970703</v>
      </c>
    </row>
    <row r="48" spans="1:27">
      <c r="A48">
        <v>39860</v>
      </c>
      <c r="B48" t="s">
        <v>45</v>
      </c>
      <c r="C48" t="s">
        <v>77</v>
      </c>
      <c r="D48" s="2">
        <v>-0.1344943046569824</v>
      </c>
      <c r="E48" s="2">
        <v>-0.1024441719055176</v>
      </c>
      <c r="F48" s="2">
        <v>-0.09904241561889648</v>
      </c>
      <c r="G48" s="2">
        <v>-0.09457206726074219</v>
      </c>
      <c r="H48" s="2">
        <v>-0.07138442993164062</v>
      </c>
      <c r="I48" s="2">
        <v>-0.09775781631469727</v>
      </c>
      <c r="J48" s="2">
        <v>-0.1139445304870605</v>
      </c>
      <c r="K48" s="2">
        <v>-0.1533355712890625</v>
      </c>
      <c r="L48" s="2">
        <v>-0.1757898330688477</v>
      </c>
      <c r="M48" s="2">
        <v>-0.1558799743652344</v>
      </c>
      <c r="N48" s="2">
        <v>-0.1407699584960938</v>
      </c>
      <c r="O48" s="2">
        <v>-0.1406435966491699</v>
      </c>
      <c r="P48" s="2">
        <v>-0.08799648284912109</v>
      </c>
      <c r="Q48" s="2">
        <v>-0.1072587966918945</v>
      </c>
      <c r="R48" s="2">
        <v>-0.09278345108032227</v>
      </c>
      <c r="S48" s="2">
        <v>-0.02663087844848633</v>
      </c>
      <c r="T48" s="2">
        <v>-0.08527231216430664</v>
      </c>
      <c r="U48" s="2">
        <v>-0.1108617782592773</v>
      </c>
      <c r="V48" s="2">
        <v>-0.164067268371582</v>
      </c>
      <c r="W48" s="2">
        <v>-0.1969194412231445</v>
      </c>
      <c r="X48" s="2">
        <v>-0.2171154022216797</v>
      </c>
      <c r="Y48" s="2">
        <v>-0.2096672058105469</v>
      </c>
      <c r="Z48" s="2">
        <v>-0.1779670715332031</v>
      </c>
      <c r="AA48" s="2">
        <v>-0.1519021987915039</v>
      </c>
    </row>
    <row r="49" spans="1:27">
      <c r="A49">
        <v>39865</v>
      </c>
      <c r="B49" t="s">
        <v>46</v>
      </c>
      <c r="C49" t="s">
        <v>77</v>
      </c>
      <c r="D49" s="2">
        <v>-0.05132341384887695</v>
      </c>
      <c r="E49" s="2">
        <v>-0.03518915176391602</v>
      </c>
      <c r="F49" s="2">
        <v>-0.03797483444213867</v>
      </c>
      <c r="G49" s="2">
        <v>-0.03894329071044922</v>
      </c>
      <c r="H49" s="2">
        <v>-0.01902341842651367</v>
      </c>
      <c r="I49" s="2">
        <v>-0.04004812240600586</v>
      </c>
      <c r="J49" s="2">
        <v>-0.04239654541015625</v>
      </c>
      <c r="K49" s="2">
        <v>-0.06349802017211914</v>
      </c>
      <c r="L49" s="2">
        <v>-0.05177879333496094</v>
      </c>
      <c r="M49" s="2">
        <v>-0.05200576782226562</v>
      </c>
      <c r="N49" s="2">
        <v>-0.05142402648925781</v>
      </c>
      <c r="O49" s="2">
        <v>-0.04817867279052734</v>
      </c>
      <c r="P49" s="2">
        <v>-0.04988908767700195</v>
      </c>
      <c r="Q49" s="2">
        <v>-0.04983234405517578</v>
      </c>
      <c r="R49" s="2">
        <v>-0.04831027984619141</v>
      </c>
      <c r="S49" s="2">
        <v>-0.05522537231445312</v>
      </c>
      <c r="T49" s="2">
        <v>-0.04526472091674805</v>
      </c>
      <c r="U49" s="2">
        <v>-0.04378890991210938</v>
      </c>
      <c r="V49" s="2">
        <v>-0.05064010620117188</v>
      </c>
      <c r="W49" s="2">
        <v>-0.05532932281494141</v>
      </c>
      <c r="X49" s="2">
        <v>-0.05532264709472656</v>
      </c>
      <c r="Y49" s="2">
        <v>-0.04825401306152344</v>
      </c>
      <c r="Z49" s="2">
        <v>-0.04187202453613281</v>
      </c>
      <c r="AA49" s="2">
        <v>-0.04901695251464844</v>
      </c>
    </row>
    <row r="50" spans="1:27">
      <c r="A50">
        <v>39870</v>
      </c>
      <c r="B50" t="s">
        <v>47</v>
      </c>
      <c r="C50" t="s">
        <v>77</v>
      </c>
      <c r="D50" s="2">
        <v>-0.1419553756713867</v>
      </c>
      <c r="E50" s="2">
        <v>-0.1089057922363281</v>
      </c>
      <c r="F50" s="2">
        <v>-0.1055021286010742</v>
      </c>
      <c r="G50" s="2">
        <v>-0.1013493537902832</v>
      </c>
      <c r="H50" s="2">
        <v>-0.07688665390014648</v>
      </c>
      <c r="I50" s="2">
        <v>-0.1021313667297363</v>
      </c>
      <c r="J50" s="2">
        <v>-0.1170439720153809</v>
      </c>
      <c r="K50" s="2">
        <v>-0.1578469276428223</v>
      </c>
      <c r="L50" s="2">
        <v>-0.19354248046875</v>
      </c>
      <c r="M50" s="2">
        <v>-0.2010259628295898</v>
      </c>
      <c r="N50" s="2">
        <v>-0.1824197769165039</v>
      </c>
      <c r="O50" s="2">
        <v>-0.1821842193603516</v>
      </c>
      <c r="P50" s="2">
        <v>-0.138397216796875</v>
      </c>
      <c r="Q50" s="2">
        <v>-0.1325769424438477</v>
      </c>
      <c r="R50" s="2">
        <v>-0.1237945556640625</v>
      </c>
      <c r="S50" s="2">
        <v>-0.09432363510131836</v>
      </c>
      <c r="T50" s="2">
        <v>-0.1139264106750488</v>
      </c>
      <c r="U50" s="2">
        <v>-0.137974739074707</v>
      </c>
      <c r="V50" s="2">
        <v>-0.1738224029541016</v>
      </c>
      <c r="W50" s="2">
        <v>-0.2018680572509766</v>
      </c>
      <c r="X50" s="2">
        <v>-0.2230491638183594</v>
      </c>
      <c r="Y50" s="2">
        <v>-0.2151060104370117</v>
      </c>
      <c r="Z50" s="2">
        <v>-0.1839151382446289</v>
      </c>
      <c r="AA50" s="2">
        <v>-0.1565761566162109</v>
      </c>
    </row>
    <row r="51" spans="1:27">
      <c r="A51">
        <v>39780</v>
      </c>
      <c r="B51" t="s">
        <v>48</v>
      </c>
      <c r="C51" t="s">
        <v>77</v>
      </c>
      <c r="D51" s="2">
        <v>-0.2373991012573242</v>
      </c>
      <c r="E51" s="2">
        <v>-0.1919069290161133</v>
      </c>
      <c r="F51" s="2">
        <v>-0.1799435615539551</v>
      </c>
      <c r="G51" s="2">
        <v>-0.1731815338134766</v>
      </c>
      <c r="H51" s="2">
        <v>-0.1477580070495605</v>
      </c>
      <c r="I51" s="2">
        <v>-0.1734218597412109</v>
      </c>
      <c r="J51" s="2">
        <v>-0.1992974281311035</v>
      </c>
      <c r="K51" s="2">
        <v>-0.2597126960754395</v>
      </c>
      <c r="L51" s="2">
        <v>-0.3095178604125977</v>
      </c>
      <c r="M51" s="2">
        <v>-0.2962331771850586</v>
      </c>
      <c r="N51" s="2">
        <v>-0.2612075805664062</v>
      </c>
      <c r="O51" s="2">
        <v>-0.2253866195678711</v>
      </c>
      <c r="P51" s="2">
        <v>-0.1839661598205566</v>
      </c>
      <c r="Q51" s="2">
        <v>-0.1758608818054199</v>
      </c>
      <c r="R51" s="2">
        <v>-0.1901440620422363</v>
      </c>
      <c r="S51" s="2">
        <v>-0.1312971115112305</v>
      </c>
      <c r="T51" s="2">
        <v>-0.1558923721313477</v>
      </c>
      <c r="U51" s="2">
        <v>-0.2118964195251465</v>
      </c>
      <c r="V51" s="2">
        <v>-0.3044729232788086</v>
      </c>
      <c r="W51" s="2">
        <v>-0.3637447357177734</v>
      </c>
      <c r="X51" s="2">
        <v>-0.3958978652954102</v>
      </c>
      <c r="Y51" s="2">
        <v>-0.3873720169067383</v>
      </c>
      <c r="Z51" s="2">
        <v>-0.3357114791870117</v>
      </c>
      <c r="AA51" s="2">
        <v>-0.2822322845458984</v>
      </c>
    </row>
    <row r="52" spans="1:27">
      <c r="A52">
        <v>39875</v>
      </c>
      <c r="B52" t="s">
        <v>49</v>
      </c>
      <c r="C52" t="s">
        <v>77</v>
      </c>
      <c r="D52" s="2">
        <v>-0.0493159294128418</v>
      </c>
      <c r="E52" s="2">
        <v>-0.03293752670288086</v>
      </c>
      <c r="F52" s="2">
        <v>-0.03682088851928711</v>
      </c>
      <c r="G52" s="2">
        <v>-0.03698205947875977</v>
      </c>
      <c r="H52" s="2">
        <v>-0.01702356338500977</v>
      </c>
      <c r="I52" s="2">
        <v>-0.03787612915039062</v>
      </c>
      <c r="J52" s="2">
        <v>-0.03878307342529297</v>
      </c>
      <c r="K52" s="2">
        <v>-0.056671142578125</v>
      </c>
      <c r="L52" s="2">
        <v>-0.03990650177001953</v>
      </c>
      <c r="M52" s="2">
        <v>-0.04018974304199219</v>
      </c>
      <c r="N52" s="2">
        <v>-0.04249382019042969</v>
      </c>
      <c r="O52" s="2">
        <v>-0.03976011276245117</v>
      </c>
      <c r="P52" s="2">
        <v>-0.04150390625</v>
      </c>
      <c r="Q52" s="2">
        <v>-0.04265880584716797</v>
      </c>
      <c r="R52" s="2">
        <v>-0.04212760925292969</v>
      </c>
      <c r="S52" s="2">
        <v>-0.04539918899536133</v>
      </c>
      <c r="T52" s="2">
        <v>-0.03513765335083008</v>
      </c>
      <c r="U52" s="2">
        <v>-0.0330348014831543</v>
      </c>
      <c r="V52" s="2">
        <v>-0.03755283355712891</v>
      </c>
      <c r="W52" s="2">
        <v>-0.04149913787841797</v>
      </c>
      <c r="X52" s="2">
        <v>-0.03957748413085938</v>
      </c>
      <c r="Y52" s="2">
        <v>-0.0347900390625</v>
      </c>
      <c r="Z52" s="2">
        <v>-0.03045082092285156</v>
      </c>
      <c r="AA52" s="2">
        <v>-0.04242372512817383</v>
      </c>
    </row>
    <row r="53" spans="1:27">
      <c r="A53">
        <v>39885</v>
      </c>
      <c r="B53" t="s">
        <v>50</v>
      </c>
      <c r="C53" t="s">
        <v>77</v>
      </c>
      <c r="D53" s="2">
        <v>-0.05375337600708008</v>
      </c>
      <c r="E53" s="2">
        <v>-0.0327754020690918</v>
      </c>
      <c r="F53" s="2">
        <v>-0.03763961791992188</v>
      </c>
      <c r="G53" s="2">
        <v>-0.03575658798217773</v>
      </c>
      <c r="H53" s="2">
        <v>-0.01162099838256836</v>
      </c>
      <c r="I53" s="2">
        <v>-0.03606700897216797</v>
      </c>
      <c r="J53" s="2">
        <v>-0.04006624221801758</v>
      </c>
      <c r="K53" s="2">
        <v>-0.05523967742919922</v>
      </c>
      <c r="L53" s="2">
        <v>-0.05768203735351562</v>
      </c>
      <c r="M53" s="2">
        <v>-0.06018829345703125</v>
      </c>
      <c r="N53" s="2">
        <v>-0.05173206329345703</v>
      </c>
      <c r="O53" s="2">
        <v>-0.04182052612304688</v>
      </c>
      <c r="P53" s="2">
        <v>-0.03701591491699219</v>
      </c>
      <c r="Q53" s="2">
        <v>-0.03301858901977539</v>
      </c>
      <c r="R53" s="2">
        <v>-0.03037881851196289</v>
      </c>
      <c r="S53" s="2">
        <v>-0.02266073226928711</v>
      </c>
      <c r="T53" s="2">
        <v>-0.02552652359008789</v>
      </c>
      <c r="U53" s="2">
        <v>-0.03240776062011719</v>
      </c>
      <c r="V53" s="2">
        <v>-0.05331039428710938</v>
      </c>
      <c r="W53" s="2">
        <v>-0.07001018524169922</v>
      </c>
      <c r="X53" s="2">
        <v>-0.06920909881591797</v>
      </c>
      <c r="Y53" s="2">
        <v>-0.06931686401367188</v>
      </c>
      <c r="Z53" s="2">
        <v>-0.06157684326171875</v>
      </c>
      <c r="AA53" s="2">
        <v>-0.05527734756469727</v>
      </c>
    </row>
    <row r="54" spans="1:27">
      <c r="A54">
        <v>29935</v>
      </c>
      <c r="B54" t="s">
        <v>51</v>
      </c>
      <c r="C54" t="s">
        <v>77</v>
      </c>
      <c r="D54" s="2">
        <v>-0.05609655380249023</v>
      </c>
      <c r="E54" s="2">
        <v>-0.04030418395996094</v>
      </c>
      <c r="F54" s="2">
        <v>-0.04481077194213867</v>
      </c>
      <c r="G54" s="2">
        <v>-0.04385948181152344</v>
      </c>
      <c r="H54" s="2">
        <v>-0.02362203598022461</v>
      </c>
      <c r="I54" s="2">
        <v>-0.04473733901977539</v>
      </c>
      <c r="J54" s="2">
        <v>-0.04423189163208008</v>
      </c>
      <c r="K54" s="2">
        <v>-0.05953121185302734</v>
      </c>
      <c r="L54" s="2">
        <v>-0.01978492736816406</v>
      </c>
      <c r="M54" s="2">
        <v>-0.01983547210693359</v>
      </c>
      <c r="N54" s="2">
        <v>-0.02494335174560547</v>
      </c>
      <c r="O54" s="2">
        <v>-0.018463134765625</v>
      </c>
      <c r="P54" s="2">
        <v>-0.02025985717773438</v>
      </c>
      <c r="Q54" s="2">
        <v>-0.02238655090332031</v>
      </c>
      <c r="R54" s="2">
        <v>-0.02111482620239258</v>
      </c>
      <c r="S54" s="2">
        <v>-0.02161216735839844</v>
      </c>
      <c r="T54" s="2">
        <v>-0.008034229278564453</v>
      </c>
      <c r="U54" s="2">
        <v>-0.008688449859619141</v>
      </c>
      <c r="V54" s="2">
        <v>-0.014434814453125</v>
      </c>
      <c r="W54" s="2">
        <v>-0.01647663116455078</v>
      </c>
      <c r="X54" s="2">
        <v>-0.01364231109619141</v>
      </c>
      <c r="Y54" s="2">
        <v>-0.008479118347167969</v>
      </c>
      <c r="Z54" s="2">
        <v>-0.008783340454101562</v>
      </c>
      <c r="AA54" s="2">
        <v>-0.0380091667175293</v>
      </c>
    </row>
    <row r="55" spans="1:27">
      <c r="A55">
        <v>29925</v>
      </c>
      <c r="B55" t="s">
        <v>52</v>
      </c>
      <c r="C55" t="s">
        <v>77</v>
      </c>
      <c r="D55" s="2">
        <v>-0.04903697967529297</v>
      </c>
      <c r="E55" s="2">
        <v>-0.03450775146484375</v>
      </c>
      <c r="F55" s="2">
        <v>-0.03989362716674805</v>
      </c>
      <c r="G55" s="2">
        <v>-0.03923797607421875</v>
      </c>
      <c r="H55" s="2">
        <v>-0.0191349983215332</v>
      </c>
      <c r="I55" s="2">
        <v>-0.04010581970214844</v>
      </c>
      <c r="J55" s="2">
        <v>-0.03908348083496094</v>
      </c>
      <c r="K55" s="2">
        <v>-0.05213212966918945</v>
      </c>
      <c r="L55" s="2">
        <v>-0.01173019409179688</v>
      </c>
      <c r="M55" s="2">
        <v>-0.01216602325439453</v>
      </c>
      <c r="N55" s="2">
        <v>-0.01839256286621094</v>
      </c>
      <c r="O55" s="2">
        <v>-0.01255369186401367</v>
      </c>
      <c r="P55" s="2">
        <v>-0.01470851898193359</v>
      </c>
      <c r="Q55" s="2">
        <v>-0.01698637008666992</v>
      </c>
      <c r="R55" s="2">
        <v>-0.01589822769165039</v>
      </c>
      <c r="S55" s="2">
        <v>-0.01653099060058594</v>
      </c>
      <c r="T55" s="2">
        <v>-0.002840518951416016</v>
      </c>
      <c r="U55" s="2">
        <v>-0.002777099609375</v>
      </c>
      <c r="V55" s="2">
        <v>-0.007170677185058594</v>
      </c>
      <c r="W55" s="2">
        <v>-0.008008956909179688</v>
      </c>
      <c r="X55" s="2">
        <v>-0.003760337829589844</v>
      </c>
      <c r="Y55" s="2">
        <v>0.000690460205078125</v>
      </c>
      <c r="Z55" s="2">
        <v>-0.0004949569702148438</v>
      </c>
      <c r="AA55" s="2">
        <v>-0.03145694732666016</v>
      </c>
    </row>
    <row r="56" spans="1:27">
      <c r="A56">
        <v>39945</v>
      </c>
      <c r="B56" t="s">
        <v>53</v>
      </c>
      <c r="C56" t="s">
        <v>77</v>
      </c>
      <c r="D56" s="2">
        <v>-0.07441139221191406</v>
      </c>
      <c r="E56" s="2">
        <v>-0.0582275390625</v>
      </c>
      <c r="F56" s="2">
        <v>-0.06256818771362305</v>
      </c>
      <c r="G56" s="2">
        <v>-0.06081008911132812</v>
      </c>
      <c r="H56" s="2">
        <v>-0.04082393646240234</v>
      </c>
      <c r="I56" s="2">
        <v>-0.06194353103637695</v>
      </c>
      <c r="J56" s="2">
        <v>-0.06094741821289062</v>
      </c>
      <c r="K56" s="2">
        <v>-0.07597875595092773</v>
      </c>
      <c r="L56" s="2">
        <v>-0.03714466094970703</v>
      </c>
      <c r="M56" s="2">
        <v>-0.04015350341796875</v>
      </c>
      <c r="N56" s="2">
        <v>-0.04886150360107422</v>
      </c>
      <c r="O56" s="2">
        <v>-0.03664779663085938</v>
      </c>
      <c r="P56" s="2">
        <v>-0.03697395324707031</v>
      </c>
      <c r="Q56" s="2">
        <v>-0.03893041610717773</v>
      </c>
      <c r="R56" s="2">
        <v>-0.0366053581237793</v>
      </c>
      <c r="S56" s="2">
        <v>-0.03971099853515625</v>
      </c>
      <c r="T56" s="2">
        <v>-0.0201869010925293</v>
      </c>
      <c r="U56" s="2">
        <v>-0.02066326141357422</v>
      </c>
      <c r="V56" s="2">
        <v>-0.02678585052490234</v>
      </c>
      <c r="W56" s="2">
        <v>-0.03181743621826172</v>
      </c>
      <c r="X56" s="2">
        <v>-0.03006649017333984</v>
      </c>
      <c r="Y56" s="2">
        <v>-0.02463245391845703</v>
      </c>
      <c r="Z56" s="2">
        <v>-0.02309131622314453</v>
      </c>
      <c r="AA56" s="2">
        <v>-0.05369424819946289</v>
      </c>
    </row>
    <row r="57" spans="1:27">
      <c r="A57">
        <v>39890</v>
      </c>
      <c r="B57" t="s">
        <v>54</v>
      </c>
      <c r="C57" t="s">
        <v>77</v>
      </c>
      <c r="D57" s="2">
        <v>-0.2603044509887695</v>
      </c>
      <c r="E57" s="2">
        <v>-0.2116374969482422</v>
      </c>
      <c r="F57" s="2">
        <v>-0.1981077194213867</v>
      </c>
      <c r="G57" s="2">
        <v>-0.1900677680969238</v>
      </c>
      <c r="H57" s="2">
        <v>-0.1636171340942383</v>
      </c>
      <c r="I57" s="2">
        <v>-0.1897969245910645</v>
      </c>
      <c r="J57" s="2">
        <v>-0.219517707824707</v>
      </c>
      <c r="K57" s="2">
        <v>-0.2844514846801758</v>
      </c>
      <c r="L57" s="2">
        <v>-0.338200569152832</v>
      </c>
      <c r="M57" s="2">
        <v>-0.3230209350585938</v>
      </c>
      <c r="N57" s="2">
        <v>-0.278965950012207</v>
      </c>
      <c r="O57" s="2">
        <v>-0.2293839454650879</v>
      </c>
      <c r="P57" s="2">
        <v>-0.1820077896118164</v>
      </c>
      <c r="Q57" s="2">
        <v>-0.1626434326171875</v>
      </c>
      <c r="R57" s="2">
        <v>-0.1901946067810059</v>
      </c>
      <c r="S57" s="2">
        <v>-0.1234035491943359</v>
      </c>
      <c r="T57" s="2">
        <v>-0.1515059471130371</v>
      </c>
      <c r="U57" s="2">
        <v>-0.2192697525024414</v>
      </c>
      <c r="V57" s="2">
        <v>-0.3334903717041016</v>
      </c>
      <c r="W57" s="2">
        <v>-0.404454231262207</v>
      </c>
      <c r="X57" s="2">
        <v>-0.4430484771728516</v>
      </c>
      <c r="Y57" s="2">
        <v>-0.4308147430419922</v>
      </c>
      <c r="Z57" s="2">
        <v>-0.3746652603149414</v>
      </c>
      <c r="AA57" s="2">
        <v>-0.3128795623779297</v>
      </c>
    </row>
    <row r="58" spans="1:27">
      <c r="A58">
        <v>39880</v>
      </c>
      <c r="B58" t="s">
        <v>55</v>
      </c>
      <c r="C58" t="s">
        <v>77</v>
      </c>
      <c r="D58" s="2">
        <v>-0.1248683929443359</v>
      </c>
      <c r="E58" s="2">
        <v>-0.09464550018310547</v>
      </c>
      <c r="F58" s="2">
        <v>-0.09323358535766602</v>
      </c>
      <c r="G58" s="2">
        <v>-0.08935213088989258</v>
      </c>
      <c r="H58" s="2">
        <v>-0.06591272354125977</v>
      </c>
      <c r="I58" s="2">
        <v>-0.0913548469543457</v>
      </c>
      <c r="J58" s="2">
        <v>-0.1046905517578125</v>
      </c>
      <c r="K58" s="2">
        <v>-0.1412301063537598</v>
      </c>
      <c r="L58" s="2">
        <v>-0.1654167175292969</v>
      </c>
      <c r="M58" s="2">
        <v>-0.1839199066162109</v>
      </c>
      <c r="N58" s="2">
        <v>-0.1654043197631836</v>
      </c>
      <c r="O58" s="2">
        <v>-0.1647176742553711</v>
      </c>
      <c r="P58" s="2">
        <v>-0.1085844039916992</v>
      </c>
      <c r="Q58" s="2">
        <v>-0.1042251586914062</v>
      </c>
      <c r="R58" s="2">
        <v>-0.09504842758178711</v>
      </c>
      <c r="S58" s="2">
        <v>-0.0643162727355957</v>
      </c>
      <c r="T58" s="2">
        <v>-0.08728408813476562</v>
      </c>
      <c r="U58" s="2">
        <v>-0.1091246604919434</v>
      </c>
      <c r="V58" s="2">
        <v>-0.1459226608276367</v>
      </c>
      <c r="W58" s="2">
        <v>-0.1691732406616211</v>
      </c>
      <c r="X58" s="2">
        <v>-0.1875143051147461</v>
      </c>
      <c r="Y58" s="2">
        <v>-0.1809492111206055</v>
      </c>
      <c r="Z58" s="2">
        <v>-0.1552772521972656</v>
      </c>
      <c r="AA58" s="2">
        <v>-0.1341395378112793</v>
      </c>
    </row>
    <row r="59" spans="1:27">
      <c r="A59">
        <v>39891</v>
      </c>
      <c r="B59" t="s">
        <v>56</v>
      </c>
      <c r="C59" t="s">
        <v>77</v>
      </c>
      <c r="D59" s="2">
        <v>-0.03155994415283203</v>
      </c>
      <c r="E59" s="2">
        <v>-0.01837587356567383</v>
      </c>
      <c r="F59" s="2">
        <v>-0.02146148681640625</v>
      </c>
      <c r="G59" s="2">
        <v>-0.02402734756469727</v>
      </c>
      <c r="H59" s="2">
        <v>-0.00458526611328125</v>
      </c>
      <c r="I59" s="2">
        <v>-0.02485561370849609</v>
      </c>
      <c r="J59" s="2">
        <v>-0.02479171752929688</v>
      </c>
      <c r="K59" s="2">
        <v>-0.04059505462646484</v>
      </c>
      <c r="L59" s="2">
        <v>-0.02496051788330078</v>
      </c>
      <c r="M59" s="2">
        <v>-0.02232265472412109</v>
      </c>
      <c r="N59" s="2">
        <v>-0.02046394348144531</v>
      </c>
      <c r="O59" s="2">
        <v>-0.01699924468994141</v>
      </c>
      <c r="P59" s="2">
        <v>-0.02003097534179688</v>
      </c>
      <c r="Q59" s="2">
        <v>-0.01933097839355469</v>
      </c>
      <c r="R59" s="2">
        <v>-0.01918411254882812</v>
      </c>
      <c r="S59" s="2">
        <v>-0.03020858764648438</v>
      </c>
      <c r="T59" s="2">
        <v>-0.01910257339477539</v>
      </c>
      <c r="U59" s="2">
        <v>-0.01952886581420898</v>
      </c>
      <c r="V59" s="2">
        <v>-0.02866935729980469</v>
      </c>
      <c r="W59" s="2">
        <v>-0.03337860107421875</v>
      </c>
      <c r="X59" s="2">
        <v>-0.03252315521240234</v>
      </c>
      <c r="Y59" s="2">
        <v>-0.02481269836425781</v>
      </c>
      <c r="Z59" s="2">
        <v>-0.0218505859375</v>
      </c>
      <c r="AA59" s="2">
        <v>-0.02972745895385742</v>
      </c>
    </row>
    <row r="60" spans="1:27">
      <c r="A60">
        <v>29930</v>
      </c>
      <c r="B60" t="s">
        <v>57</v>
      </c>
      <c r="C60" t="s">
        <v>77</v>
      </c>
      <c r="D60" s="2">
        <v>-0.09493160247802734</v>
      </c>
      <c r="E60" s="2">
        <v>-0.07021474838256836</v>
      </c>
      <c r="F60" s="2">
        <v>-0.07149934768676758</v>
      </c>
      <c r="G60" s="2">
        <v>-0.06929731369018555</v>
      </c>
      <c r="H60" s="2">
        <v>-0.04691839218139648</v>
      </c>
      <c r="I60" s="2">
        <v>-0.07096529006958008</v>
      </c>
      <c r="J60" s="2">
        <v>-0.07958173751831055</v>
      </c>
      <c r="K60" s="2">
        <v>-0.10595703125</v>
      </c>
      <c r="L60" s="2">
        <v>-0.1160793304443359</v>
      </c>
      <c r="M60" s="2">
        <v>-0.1031179428100586</v>
      </c>
      <c r="N60" s="2">
        <v>-0.086151123046875</v>
      </c>
      <c r="O60" s="2">
        <v>-0.08699226379394531</v>
      </c>
      <c r="P60" s="2">
        <v>-0.07520914077758789</v>
      </c>
      <c r="Q60" s="2">
        <v>-0.07590055465698242</v>
      </c>
      <c r="R60" s="2">
        <v>-0.06972694396972656</v>
      </c>
      <c r="S60" s="2">
        <v>-0.04884862899780273</v>
      </c>
      <c r="T60" s="2">
        <v>-0.05869007110595703</v>
      </c>
      <c r="U60" s="2">
        <v>-0.07476329803466797</v>
      </c>
      <c r="V60" s="2">
        <v>-0.1025495529174805</v>
      </c>
      <c r="W60" s="2">
        <v>-0.1188392639160156</v>
      </c>
      <c r="X60" s="2">
        <v>-0.1291484832763672</v>
      </c>
      <c r="Y60" s="2">
        <v>-0.1245307922363281</v>
      </c>
      <c r="Z60" s="2">
        <v>-0.1069755554199219</v>
      </c>
      <c r="AA60" s="2">
        <v>-0.09678316116333008</v>
      </c>
    </row>
    <row r="61" spans="1:27">
      <c r="A61">
        <v>39715</v>
      </c>
      <c r="B61" t="s">
        <v>58</v>
      </c>
      <c r="C61" t="s">
        <v>77</v>
      </c>
      <c r="D61" s="2">
        <v>-0.09973907470703125</v>
      </c>
      <c r="E61" s="2">
        <v>-0.07367229461669922</v>
      </c>
      <c r="F61" s="2">
        <v>-0.07474327087402344</v>
      </c>
      <c r="G61" s="2">
        <v>-0.07209014892578125</v>
      </c>
      <c r="H61" s="2">
        <v>-0.04938745498657227</v>
      </c>
      <c r="I61" s="2">
        <v>-0.07367229461669922</v>
      </c>
      <c r="J61" s="2">
        <v>-0.08318090438842773</v>
      </c>
      <c r="K61" s="2">
        <v>-0.1109390258789062</v>
      </c>
      <c r="L61" s="2">
        <v>-0.1257286071777344</v>
      </c>
      <c r="M61" s="2">
        <v>-0.09831714630126953</v>
      </c>
      <c r="N61" s="2">
        <v>-0.07612514495849609</v>
      </c>
      <c r="O61" s="2">
        <v>-0.08356428146362305</v>
      </c>
      <c r="P61" s="2">
        <v>-0.08013153076171875</v>
      </c>
      <c r="Q61" s="2">
        <v>-0.07897377014160156</v>
      </c>
      <c r="R61" s="2">
        <v>-0.07192802429199219</v>
      </c>
      <c r="S61" s="2">
        <v>-0.04375600814819336</v>
      </c>
      <c r="T61" s="2">
        <v>-0.05896615982055664</v>
      </c>
      <c r="U61" s="2">
        <v>-0.0799098014831543</v>
      </c>
      <c r="V61" s="2">
        <v>-0.1098365783691406</v>
      </c>
      <c r="W61" s="2">
        <v>-0.1277408599853516</v>
      </c>
      <c r="X61" s="2">
        <v>-0.1396265029907227</v>
      </c>
      <c r="Y61" s="2">
        <v>-0.1348686218261719</v>
      </c>
      <c r="Z61" s="2">
        <v>-0.1151456832885742</v>
      </c>
      <c r="AA61" s="2">
        <v>-0.1023678779602051</v>
      </c>
    </row>
    <row r="62" spans="1:27">
      <c r="A62">
        <v>39930</v>
      </c>
      <c r="B62" t="s">
        <v>59</v>
      </c>
      <c r="C62" t="s">
        <v>77</v>
      </c>
      <c r="D62" s="2">
        <v>-0.08839750289916992</v>
      </c>
      <c r="E62" s="2">
        <v>-0.06586360931396484</v>
      </c>
      <c r="F62" s="2">
        <v>-0.0587306022644043</v>
      </c>
      <c r="G62" s="2">
        <v>-0.06420230865478516</v>
      </c>
      <c r="H62" s="2">
        <v>-0.04236364364624023</v>
      </c>
      <c r="I62" s="2">
        <v>-0.07159709930419922</v>
      </c>
      <c r="J62" s="2">
        <v>-0.08064937591552734</v>
      </c>
      <c r="K62" s="2">
        <v>-0.1123795509338379</v>
      </c>
      <c r="L62" s="2">
        <v>-0.1071271896362305</v>
      </c>
      <c r="M62" s="2">
        <v>-0.1081991195678711</v>
      </c>
      <c r="N62" s="2">
        <v>-0.1122827529907227</v>
      </c>
      <c r="O62" s="2">
        <v>-0.1011018753051758</v>
      </c>
      <c r="P62" s="2">
        <v>-0.09849739074707031</v>
      </c>
      <c r="Q62" s="2">
        <v>-0.09099483489990234</v>
      </c>
      <c r="R62" s="2">
        <v>-0.08757305145263672</v>
      </c>
      <c r="S62" s="2">
        <v>-0.09115314483642578</v>
      </c>
      <c r="T62" s="2">
        <v>-0.08095693588256836</v>
      </c>
      <c r="U62" s="2">
        <v>-0.0863041877746582</v>
      </c>
      <c r="V62" s="2">
        <v>-0.1079168319702148</v>
      </c>
      <c r="W62" s="2">
        <v>-0.1255359649658203</v>
      </c>
      <c r="X62" s="2">
        <v>-0.137242317199707</v>
      </c>
      <c r="Y62" s="2">
        <v>-0.125823974609375</v>
      </c>
      <c r="Z62" s="2">
        <v>-0.1073064804077148</v>
      </c>
      <c r="AA62" s="2">
        <v>-0.09692192077636719</v>
      </c>
    </row>
    <row r="63" spans="1:27">
      <c r="A63">
        <v>29905</v>
      </c>
      <c r="B63" t="s">
        <v>60</v>
      </c>
      <c r="C63" t="s">
        <v>77</v>
      </c>
      <c r="D63" s="2">
        <v>-0.04878664016723633</v>
      </c>
      <c r="E63" s="2">
        <v>-0.0335545539855957</v>
      </c>
      <c r="F63" s="2">
        <v>-0.03831386566162109</v>
      </c>
      <c r="G63" s="2">
        <v>-0.03840780258178711</v>
      </c>
      <c r="H63" s="2">
        <v>-0.01854658126831055</v>
      </c>
      <c r="I63" s="2">
        <v>-0.03940105438232422</v>
      </c>
      <c r="J63" s="2">
        <v>-0.03952789306640625</v>
      </c>
      <c r="K63" s="2">
        <v>-0.05454730987548828</v>
      </c>
      <c r="L63" s="2">
        <v>-0.03261184692382812</v>
      </c>
      <c r="M63" s="2">
        <v>-0.03069877624511719</v>
      </c>
      <c r="N63" s="2">
        <v>-0.03230476379394531</v>
      </c>
      <c r="O63" s="2">
        <v>-0.02730941772460938</v>
      </c>
      <c r="P63" s="2">
        <v>-0.02759456634521484</v>
      </c>
      <c r="Q63" s="2">
        <v>-0.02854824066162109</v>
      </c>
      <c r="R63" s="2">
        <v>-0.02764368057250977</v>
      </c>
      <c r="S63" s="2">
        <v>-0.02831411361694336</v>
      </c>
      <c r="T63" s="2">
        <v>-0.01983976364135742</v>
      </c>
      <c r="U63" s="2">
        <v>-0.02095603942871094</v>
      </c>
      <c r="V63" s="2">
        <v>-0.02856349945068359</v>
      </c>
      <c r="W63" s="2">
        <v>-0.03324508666992188</v>
      </c>
      <c r="X63" s="2">
        <v>-0.03037071228027344</v>
      </c>
      <c r="Y63" s="2">
        <v>-0.02598476409912109</v>
      </c>
      <c r="Z63" s="2">
        <v>-0.02342987060546875</v>
      </c>
      <c r="AA63" s="2">
        <v>-0.03929424285888672</v>
      </c>
    </row>
    <row r="64" spans="1:27">
      <c r="A64">
        <v>39905</v>
      </c>
      <c r="B64" t="s">
        <v>61</v>
      </c>
      <c r="C64" t="s">
        <v>77</v>
      </c>
      <c r="D64" s="2">
        <v>-0.04906702041625977</v>
      </c>
      <c r="E64" s="2">
        <v>-0.03273820877075195</v>
      </c>
      <c r="F64" s="2">
        <v>-0.03664779663085938</v>
      </c>
      <c r="G64" s="2">
        <v>-0.0368194580078125</v>
      </c>
      <c r="H64" s="2">
        <v>-0.01687002182006836</v>
      </c>
      <c r="I64" s="2">
        <v>-0.0377197265625</v>
      </c>
      <c r="J64" s="2">
        <v>-0.03858518600463867</v>
      </c>
      <c r="K64" s="2">
        <v>-0.05638265609741211</v>
      </c>
      <c r="L64" s="2">
        <v>-0.03950881958007812</v>
      </c>
      <c r="M64" s="2">
        <v>-0.03978633880615234</v>
      </c>
      <c r="N64" s="2">
        <v>-0.04213237762451172</v>
      </c>
      <c r="O64" s="2">
        <v>-0.03938531875610352</v>
      </c>
      <c r="P64" s="2">
        <v>-0.04117155075073242</v>
      </c>
      <c r="Q64" s="2">
        <v>-0.04233455657958984</v>
      </c>
      <c r="R64" s="2">
        <v>-0.04180192947387695</v>
      </c>
      <c r="S64" s="2">
        <v>-0.04511737823486328</v>
      </c>
      <c r="T64" s="2">
        <v>-0.03482818603515625</v>
      </c>
      <c r="U64" s="2">
        <v>-0.03269433975219727</v>
      </c>
      <c r="V64" s="2">
        <v>-0.03717041015625</v>
      </c>
      <c r="W64" s="2">
        <v>-0.04107284545898438</v>
      </c>
      <c r="X64" s="2">
        <v>-0.03909015655517578</v>
      </c>
      <c r="Y64" s="2">
        <v>-0.03430461883544922</v>
      </c>
      <c r="Z64" s="2">
        <v>-0.03002166748046875</v>
      </c>
      <c r="AA64" s="2">
        <v>-0.04210758209228516</v>
      </c>
    </row>
    <row r="65" spans="1:27">
      <c r="A65">
        <v>29895</v>
      </c>
      <c r="B65" t="s">
        <v>62</v>
      </c>
      <c r="C65" t="s">
        <v>77</v>
      </c>
      <c r="D65" s="2">
        <v>-0.03602790832519531</v>
      </c>
      <c r="E65" s="2">
        <v>-0.02227449417114258</v>
      </c>
      <c r="F65" s="2">
        <v>-0.02799463272094727</v>
      </c>
      <c r="G65" s="2">
        <v>-0.02894306182861328</v>
      </c>
      <c r="H65" s="2">
        <v>-0.009581089019775391</v>
      </c>
      <c r="I65" s="2">
        <v>-0.03000640869140625</v>
      </c>
      <c r="J65" s="2">
        <v>-0.0293736457824707</v>
      </c>
      <c r="K65" s="2">
        <v>-0.04179716110229492</v>
      </c>
      <c r="L65" s="2">
        <v>-0.02770137786865234</v>
      </c>
      <c r="M65" s="2">
        <v>-0.0227508544921875</v>
      </c>
      <c r="N65" s="2">
        <v>-0.02179050445556641</v>
      </c>
      <c r="O65" s="2">
        <v>-0.01709842681884766</v>
      </c>
      <c r="P65" s="2">
        <v>-0.01665496826171875</v>
      </c>
      <c r="Q65" s="2">
        <v>-0.01713752746582031</v>
      </c>
      <c r="R65" s="2">
        <v>-0.01659059524536133</v>
      </c>
      <c r="S65" s="2">
        <v>-0.01653099060058594</v>
      </c>
      <c r="T65" s="2">
        <v>-0.01202583312988281</v>
      </c>
      <c r="U65" s="2">
        <v>-0.01442432403564453</v>
      </c>
      <c r="V65" s="2">
        <v>-0.02321815490722656</v>
      </c>
      <c r="W65" s="2">
        <v>-0.02915573120117188</v>
      </c>
      <c r="X65" s="2">
        <v>-0.02447795867919922</v>
      </c>
      <c r="Y65" s="2">
        <v>-0.02112865447998047</v>
      </c>
      <c r="Z65" s="2">
        <v>-0.01883506774902344</v>
      </c>
      <c r="AA65" s="2">
        <v>-0.02861213684082031</v>
      </c>
    </row>
    <row r="66" spans="1:27">
      <c r="A66">
        <v>39900</v>
      </c>
      <c r="B66" t="s">
        <v>63</v>
      </c>
      <c r="C66" t="s">
        <v>77</v>
      </c>
      <c r="D66" s="2">
        <v>-0.02991247177124023</v>
      </c>
      <c r="E66" s="2">
        <v>-0.01694583892822266</v>
      </c>
      <c r="F66" s="2">
        <v>-0.02022743225097656</v>
      </c>
      <c r="G66" s="2">
        <v>-0.02276706695556641</v>
      </c>
      <c r="H66" s="2">
        <v>-0.003380775451660156</v>
      </c>
      <c r="I66" s="2">
        <v>-0.0235447883605957</v>
      </c>
      <c r="J66" s="2">
        <v>-0.02327680587768555</v>
      </c>
      <c r="K66" s="2">
        <v>-0.03866338729858398</v>
      </c>
      <c r="L66" s="2">
        <v>-0.02295589447021484</v>
      </c>
      <c r="M66" s="2">
        <v>-0.02039241790771484</v>
      </c>
      <c r="N66" s="2">
        <v>-0.01926326751708984</v>
      </c>
      <c r="O66" s="2">
        <v>-0.01604080200195312</v>
      </c>
      <c r="P66" s="2">
        <v>-0.01894903182983398</v>
      </c>
      <c r="Q66" s="2">
        <v>-0.01843833923339844</v>
      </c>
      <c r="R66" s="2">
        <v>-0.01832199096679688</v>
      </c>
      <c r="S66" s="2">
        <v>-0.02872753143310547</v>
      </c>
      <c r="T66" s="2">
        <v>-0.01811122894287109</v>
      </c>
      <c r="U66" s="2">
        <v>-0.01813125610351562</v>
      </c>
      <c r="V66" s="2">
        <v>-0.02670001983642578</v>
      </c>
      <c r="W66" s="2">
        <v>-0.03088855743408203</v>
      </c>
      <c r="X66" s="2">
        <v>-0.02966690063476562</v>
      </c>
      <c r="Y66" s="2">
        <v>-0.02209091186523438</v>
      </c>
      <c r="Z66" s="2">
        <v>-0.01949501037597656</v>
      </c>
      <c r="AA66" s="2">
        <v>-0.027801513671875</v>
      </c>
    </row>
    <row r="67" spans="1:27">
      <c r="A67">
        <v>39835</v>
      </c>
      <c r="B67" t="s">
        <v>64</v>
      </c>
      <c r="C67" t="s">
        <v>77</v>
      </c>
      <c r="D67" s="2">
        <v>-0.09293174743652344</v>
      </c>
      <c r="E67" s="2">
        <v>-0.06390571594238281</v>
      </c>
      <c r="F67" s="2">
        <v>-0.06342029571533203</v>
      </c>
      <c r="G67" s="2">
        <v>-0.05903816223144531</v>
      </c>
      <c r="H67" s="2">
        <v>-0.03549623489379883</v>
      </c>
      <c r="I67" s="2">
        <v>-0.06070137023925781</v>
      </c>
      <c r="J67" s="2">
        <v>-0.07707357406616211</v>
      </c>
      <c r="K67" s="2">
        <v>-0.1162838935852051</v>
      </c>
      <c r="L67" s="2">
        <v>-0.1360368728637695</v>
      </c>
      <c r="M67" s="2">
        <v>-0.1261262893676758</v>
      </c>
      <c r="N67" s="2">
        <v>-0.1126441955566406</v>
      </c>
      <c r="O67" s="2">
        <v>-0.0898890495300293</v>
      </c>
      <c r="P67" s="2">
        <v>-0.05785083770751953</v>
      </c>
      <c r="Q67" s="2">
        <v>-0.06836700439453125</v>
      </c>
      <c r="R67" s="2">
        <v>-0.05199623107910156</v>
      </c>
      <c r="S67" s="2">
        <v>-0.008207798004150391</v>
      </c>
      <c r="T67" s="2">
        <v>-0.0589442253112793</v>
      </c>
      <c r="U67" s="2">
        <v>-0.07607364654541016</v>
      </c>
      <c r="V67" s="2">
        <v>-0.1208305358886719</v>
      </c>
      <c r="W67" s="2">
        <v>-0.1400737762451172</v>
      </c>
      <c r="X67" s="2">
        <v>-0.1602191925048828</v>
      </c>
      <c r="Y67" s="2">
        <v>-0.1527233123779297</v>
      </c>
      <c r="Z67" s="2">
        <v>-0.1317558288574219</v>
      </c>
      <c r="AA67" s="2">
        <v>-0.1059322357177734</v>
      </c>
    </row>
    <row r="68" spans="1:27">
      <c r="A68">
        <v>39791</v>
      </c>
      <c r="B68" t="s">
        <v>65</v>
      </c>
      <c r="C68" t="s">
        <v>77</v>
      </c>
      <c r="D68" s="2">
        <v>-0.02587461471557617</v>
      </c>
      <c r="E68" s="2">
        <v>-0.01347255706787109</v>
      </c>
      <c r="F68" s="2">
        <v>-0.01582670211791992</v>
      </c>
      <c r="G68" s="2">
        <v>-0.01900339126586914</v>
      </c>
      <c r="H68" s="2">
        <v>0.0002088546752929688</v>
      </c>
      <c r="I68" s="2">
        <v>-0.01959657669067383</v>
      </c>
      <c r="J68" s="2">
        <v>-0.01910829544067383</v>
      </c>
      <c r="K68" s="2">
        <v>-0.03489494323730469</v>
      </c>
      <c r="L68" s="2">
        <v>-0.0187835693359375</v>
      </c>
      <c r="M68" s="2">
        <v>-0.01601696014404297</v>
      </c>
      <c r="N68" s="2">
        <v>-0.01504802703857422</v>
      </c>
      <c r="O68" s="2">
        <v>-0.01203012466430664</v>
      </c>
      <c r="P68" s="2">
        <v>-0.01501560211181641</v>
      </c>
      <c r="Q68" s="2">
        <v>-0.01415824890136719</v>
      </c>
      <c r="R68" s="2">
        <v>-0.01417636871337891</v>
      </c>
      <c r="S68" s="2">
        <v>-0.02440977096557617</v>
      </c>
      <c r="T68" s="2">
        <v>-0.01377582550048828</v>
      </c>
      <c r="U68" s="2">
        <v>-0.01365566253662109</v>
      </c>
      <c r="V68" s="2">
        <v>-0.02306842803955078</v>
      </c>
      <c r="W68" s="2">
        <v>-0.02669143676757812</v>
      </c>
      <c r="X68" s="2">
        <v>-0.02611255645751953</v>
      </c>
      <c r="Y68" s="2">
        <v>-0.01741313934326172</v>
      </c>
      <c r="Z68" s="2">
        <v>-0.01546859741210938</v>
      </c>
      <c r="AA68" s="2">
        <v>-0.02362394332885742</v>
      </c>
    </row>
    <row r="69" spans="1:27">
      <c r="A69">
        <v>29896</v>
      </c>
      <c r="B69" t="s">
        <v>66</v>
      </c>
      <c r="C69" t="s">
        <v>77</v>
      </c>
      <c r="D69" s="2">
        <v>-0.02674245834350586</v>
      </c>
      <c r="E69" s="2">
        <v>-0.009543895721435547</v>
      </c>
      <c r="F69" s="2">
        <v>-0.01615476608276367</v>
      </c>
      <c r="G69" s="2">
        <v>-0.01552248001098633</v>
      </c>
      <c r="H69" s="2">
        <v>0.007876873016357422</v>
      </c>
      <c r="I69" s="2">
        <v>-0.01569557189941406</v>
      </c>
      <c r="J69" s="2">
        <v>-0.01714611053466797</v>
      </c>
      <c r="K69" s="2">
        <v>-0.02735090255737305</v>
      </c>
      <c r="L69" s="2">
        <v>-0.02467060089111328</v>
      </c>
      <c r="M69" s="2">
        <v>-0.02645397186279297</v>
      </c>
      <c r="N69" s="2">
        <v>-0.02258396148681641</v>
      </c>
      <c r="O69" s="2">
        <v>-0.01976299285888672</v>
      </c>
      <c r="P69" s="2">
        <v>-0.01669836044311523</v>
      </c>
      <c r="Q69" s="2">
        <v>-0.01649761199951172</v>
      </c>
      <c r="R69" s="2">
        <v>-0.01525115966796875</v>
      </c>
      <c r="S69" s="2">
        <v>-0.008165836334228516</v>
      </c>
      <c r="T69" s="2">
        <v>-0.006132125854492188</v>
      </c>
      <c r="U69" s="2">
        <v>-0.009399890899658203</v>
      </c>
      <c r="V69" s="2">
        <v>-0.01988697052001953</v>
      </c>
      <c r="W69" s="2">
        <v>-0.03002738952636719</v>
      </c>
      <c r="X69" s="2">
        <v>-0.02533912658691406</v>
      </c>
      <c r="Y69" s="2">
        <v>-0.02448463439941406</v>
      </c>
      <c r="Z69" s="2">
        <v>-0.02240371704101562</v>
      </c>
      <c r="AA69" s="2">
        <v>-0.02325820922851562</v>
      </c>
    </row>
    <row r="70" spans="1:27">
      <c r="A70">
        <v>39792</v>
      </c>
      <c r="B70" t="s">
        <v>67</v>
      </c>
      <c r="C70" t="s">
        <v>77</v>
      </c>
      <c r="D70" s="2">
        <v>-0.04541349411010742</v>
      </c>
      <c r="E70" s="2">
        <v>-0.02533435821533203</v>
      </c>
      <c r="F70" s="2">
        <v>-0.03072500228881836</v>
      </c>
      <c r="G70" s="2">
        <v>-0.02909183502197266</v>
      </c>
      <c r="H70" s="2">
        <v>-0.005009651184082031</v>
      </c>
      <c r="I70" s="2">
        <v>-0.02929496765136719</v>
      </c>
      <c r="J70" s="2">
        <v>-0.03254413604736328</v>
      </c>
      <c r="K70" s="2">
        <v>-0.04613161087036133</v>
      </c>
      <c r="L70" s="2">
        <v>-0.04752254486083984</v>
      </c>
      <c r="M70" s="2">
        <v>-0.05017662048339844</v>
      </c>
      <c r="N70" s="2">
        <v>-0.04295253753662109</v>
      </c>
      <c r="O70" s="2">
        <v>-0.03470945358276367</v>
      </c>
      <c r="P70" s="2">
        <v>-0.03049278259277344</v>
      </c>
      <c r="Q70" s="2">
        <v>-0.02727890014648438</v>
      </c>
      <c r="R70" s="2">
        <v>-0.02504444122314453</v>
      </c>
      <c r="S70" s="2">
        <v>-0.01754474639892578</v>
      </c>
      <c r="T70" s="2">
        <v>-0.01941823959350586</v>
      </c>
      <c r="U70" s="2">
        <v>-0.02522134780883789</v>
      </c>
      <c r="V70" s="2">
        <v>-0.04347515106201172</v>
      </c>
      <c r="W70" s="2">
        <v>-0.05847072601318359</v>
      </c>
      <c r="X70" s="2">
        <v>-0.05650711059570312</v>
      </c>
      <c r="Y70" s="2">
        <v>-0.05661201477050781</v>
      </c>
      <c r="Z70" s="2">
        <v>-0.05040740966796875</v>
      </c>
      <c r="AA70" s="2">
        <v>-0.04575538635253906</v>
      </c>
    </row>
    <row r="71" spans="1:27">
      <c r="A71">
        <v>29915</v>
      </c>
      <c r="B71" t="s">
        <v>68</v>
      </c>
      <c r="C71" t="s">
        <v>77</v>
      </c>
      <c r="D71" s="2">
        <v>-0.0484318733215332</v>
      </c>
      <c r="E71" s="2">
        <v>-0.03381633758544922</v>
      </c>
      <c r="F71" s="2">
        <v>-0.03909492492675781</v>
      </c>
      <c r="G71" s="2">
        <v>-0.03872823715209961</v>
      </c>
      <c r="H71" s="2">
        <v>-0.0187530517578125</v>
      </c>
      <c r="I71" s="2">
        <v>-0.03964328765869141</v>
      </c>
      <c r="J71" s="2">
        <v>-0.03887462615966797</v>
      </c>
      <c r="K71" s="2">
        <v>-0.05226469039916992</v>
      </c>
      <c r="L71" s="2">
        <v>-0.01814556121826172</v>
      </c>
      <c r="M71" s="2">
        <v>-0.0176544189453125</v>
      </c>
      <c r="N71" s="2">
        <v>-0.02231788635253906</v>
      </c>
      <c r="O71" s="2">
        <v>-0.0166778564453125</v>
      </c>
      <c r="P71" s="2">
        <v>-0.01819181442260742</v>
      </c>
      <c r="Q71" s="2">
        <v>-0.02001094818115234</v>
      </c>
      <c r="R71" s="2">
        <v>-0.01899147033691406</v>
      </c>
      <c r="S71" s="2">
        <v>-0.01962375640869141</v>
      </c>
      <c r="T71" s="2">
        <v>-0.007745742797851562</v>
      </c>
      <c r="U71" s="2">
        <v>-0.008133888244628906</v>
      </c>
      <c r="V71" s="2">
        <v>-0.01356792449951172</v>
      </c>
      <c r="W71" s="2">
        <v>-0.01571178436279297</v>
      </c>
      <c r="X71" s="2">
        <v>-0.0119171142578125</v>
      </c>
      <c r="Y71" s="2">
        <v>-0.007396697998046875</v>
      </c>
      <c r="Z71" s="2">
        <v>-0.007443428039550781</v>
      </c>
      <c r="AA71" s="2">
        <v>-0.03336906433105469</v>
      </c>
    </row>
    <row r="72" spans="1:27">
      <c r="A72">
        <v>39920</v>
      </c>
      <c r="B72" t="s">
        <v>69</v>
      </c>
      <c r="C72" t="s">
        <v>77</v>
      </c>
      <c r="D72" s="2">
        <v>-0.03895282745361328</v>
      </c>
      <c r="E72" s="2">
        <v>-0.0260772705078125</v>
      </c>
      <c r="F72" s="2">
        <v>-0.03258895874023438</v>
      </c>
      <c r="G72" s="2">
        <v>-0.03228235244750977</v>
      </c>
      <c r="H72" s="2">
        <v>-0.01280307769775391</v>
      </c>
      <c r="I72" s="2">
        <v>-0.03316354751586914</v>
      </c>
      <c r="J72" s="2">
        <v>-0.03020954132080078</v>
      </c>
      <c r="K72" s="2">
        <v>-0.0396580696105957</v>
      </c>
      <c r="L72" s="2">
        <v>0.001025199890136719</v>
      </c>
      <c r="M72" s="2">
        <v>0.0004549026489257812</v>
      </c>
      <c r="N72" s="2">
        <v>-0.0076904296875</v>
      </c>
      <c r="O72" s="2">
        <v>-0.001811981201171875</v>
      </c>
      <c r="P72" s="2">
        <v>-0.005258560180664062</v>
      </c>
      <c r="Q72" s="2">
        <v>-0.007887840270996094</v>
      </c>
      <c r="R72" s="2">
        <v>-0.007027149200439453</v>
      </c>
      <c r="S72" s="2">
        <v>-0.00959014892578125</v>
      </c>
      <c r="T72" s="2">
        <v>0.006274700164794922</v>
      </c>
      <c r="U72" s="2">
        <v>0.008230686187744141</v>
      </c>
      <c r="V72" s="2">
        <v>0.007700920104980469</v>
      </c>
      <c r="W72" s="2">
        <v>0.00807952880859375</v>
      </c>
      <c r="X72" s="2">
        <v>0.01454734802246094</v>
      </c>
      <c r="Y72" s="2">
        <v>0.01861286163330078</v>
      </c>
      <c r="Z72" s="2">
        <v>0.01554679870605469</v>
      </c>
      <c r="AA72" s="2">
        <v>-0.01741790771484375</v>
      </c>
    </row>
    <row r="73" spans="1:27">
      <c r="A73">
        <v>39925</v>
      </c>
      <c r="B73" t="s">
        <v>70</v>
      </c>
      <c r="C73" t="s">
        <v>77</v>
      </c>
      <c r="D73" s="2">
        <v>-0.170842170715332</v>
      </c>
      <c r="E73" s="2">
        <v>-0.1321368217468262</v>
      </c>
      <c r="F73" s="2">
        <v>-0.1258726119995117</v>
      </c>
      <c r="G73" s="2">
        <v>-0.1190834045410156</v>
      </c>
      <c r="H73" s="2">
        <v>-0.09387731552124023</v>
      </c>
      <c r="I73" s="2">
        <v>-0.1215510368347168</v>
      </c>
      <c r="J73" s="2">
        <v>-0.1472172737121582</v>
      </c>
      <c r="K73" s="2">
        <v>-0.2049355506896973</v>
      </c>
      <c r="L73" s="2">
        <v>-0.2426433563232422</v>
      </c>
      <c r="M73" s="2">
        <v>-0.2355289459228516</v>
      </c>
      <c r="N73" s="2">
        <v>-0.2164382934570312</v>
      </c>
      <c r="O73" s="2">
        <v>-0.1950469017028809</v>
      </c>
      <c r="P73" s="2">
        <v>-0.1586270332336426</v>
      </c>
      <c r="Q73" s="2">
        <v>-0.1350970268249512</v>
      </c>
      <c r="R73" s="2">
        <v>-0.1309971809387207</v>
      </c>
      <c r="S73" s="2">
        <v>-0.07982301712036133</v>
      </c>
      <c r="T73" s="2">
        <v>-0.1292238235473633</v>
      </c>
      <c r="U73" s="2">
        <v>-0.1547966003417969</v>
      </c>
      <c r="V73" s="2">
        <v>-0.2172679901123047</v>
      </c>
      <c r="W73" s="2">
        <v>-0.2508459091186523</v>
      </c>
      <c r="X73" s="2">
        <v>-0.2846651077270508</v>
      </c>
      <c r="Y73" s="2">
        <v>-0.2769632339477539</v>
      </c>
      <c r="Z73" s="2">
        <v>-0.2379074096679688</v>
      </c>
      <c r="AA73" s="2">
        <v>-0.1965236663818359</v>
      </c>
    </row>
    <row r="74" spans="1:27">
      <c r="A74">
        <v>29955</v>
      </c>
      <c r="B74" t="s">
        <v>71</v>
      </c>
      <c r="C74" t="s">
        <v>78</v>
      </c>
      <c r="D74" s="2">
        <v>-0.131284236907959</v>
      </c>
      <c r="E74" s="2">
        <v>-0.07854938507080078</v>
      </c>
      <c r="F74" s="2">
        <v>-0.0616602897644043</v>
      </c>
      <c r="G74" s="2">
        <v>-0.05038118362426758</v>
      </c>
      <c r="H74" s="2">
        <v>-0.02684640884399414</v>
      </c>
      <c r="I74" s="2">
        <v>-0.06284809112548828</v>
      </c>
      <c r="J74" s="2">
        <v>-0.1129751205444336</v>
      </c>
      <c r="K74" s="2">
        <v>-0.1675491333007812</v>
      </c>
      <c r="L74" s="2">
        <v>-0.2322216033935547</v>
      </c>
      <c r="M74" s="2">
        <v>-0.2208662033081055</v>
      </c>
      <c r="N74" s="2">
        <v>-0.1310653686523438</v>
      </c>
      <c r="O74" s="2">
        <v>-0.119387149810791</v>
      </c>
      <c r="P74" s="2">
        <v>-0.08899784088134766</v>
      </c>
      <c r="Q74" s="2">
        <v>-0.151543140411377</v>
      </c>
      <c r="R74" s="2">
        <v>-0.1369013786315918</v>
      </c>
      <c r="S74" s="2">
        <v>-0.1331295967102051</v>
      </c>
      <c r="T74" s="2">
        <v>-0.107180118560791</v>
      </c>
      <c r="U74" s="2">
        <v>-0.1383776664733887</v>
      </c>
      <c r="V74" s="2">
        <v>-0.1923666000366211</v>
      </c>
      <c r="W74" s="2">
        <v>-0.1417341232299805</v>
      </c>
      <c r="X74" s="2">
        <v>-0.3085470199584961</v>
      </c>
      <c r="Y74" s="2">
        <v>-0.2908821105957031</v>
      </c>
      <c r="Z74" s="2">
        <v>-0.1889991760253906</v>
      </c>
      <c r="AA74" s="2">
        <v>-0.13165283203125</v>
      </c>
    </row>
    <row r="75" spans="1:27">
      <c r="A75">
        <v>29960</v>
      </c>
      <c r="B75" t="s">
        <v>72</v>
      </c>
      <c r="C75" t="s">
        <v>78</v>
      </c>
      <c r="D75" s="2">
        <v>-0.05179262161254883</v>
      </c>
      <c r="E75" s="2">
        <v>0.006144523620605469</v>
      </c>
      <c r="F75" s="2">
        <v>0.02616643905639648</v>
      </c>
      <c r="G75" s="2">
        <v>0.04183530807495117</v>
      </c>
      <c r="H75" s="2">
        <v>0.06544160842895508</v>
      </c>
      <c r="I75" s="2">
        <v>0.02578020095825195</v>
      </c>
      <c r="J75" s="2">
        <v>-0.0361628532409668</v>
      </c>
      <c r="K75" s="2">
        <v>-0.07633066177368164</v>
      </c>
      <c r="L75" s="2">
        <v>-0.1428670883178711</v>
      </c>
      <c r="M75" s="2">
        <v>-0.1333026885986328</v>
      </c>
      <c r="N75" s="2">
        <v>-0.0053253173828125</v>
      </c>
      <c r="O75" s="2">
        <v>-0.03586769104003906</v>
      </c>
      <c r="P75" s="2">
        <v>-0.002569675445556641</v>
      </c>
      <c r="Q75" s="2">
        <v>-0.1043062210083008</v>
      </c>
      <c r="R75" s="2">
        <v>-0.07237386703491211</v>
      </c>
      <c r="S75" s="2">
        <v>-0.07719516754150391</v>
      </c>
      <c r="T75" s="2">
        <v>-0.03231334686279297</v>
      </c>
      <c r="U75" s="2">
        <v>-0.0548701286315918</v>
      </c>
      <c r="V75" s="2">
        <v>-0.1048507690429688</v>
      </c>
      <c r="W75" s="2">
        <v>0.01016521453857422</v>
      </c>
      <c r="X75" s="2">
        <v>-0.229557991027832</v>
      </c>
      <c r="Y75" s="2">
        <v>-0.2078485488891602</v>
      </c>
      <c r="Z75" s="2">
        <v>-0.08279895782470703</v>
      </c>
      <c r="AA75" s="2">
        <v>-0.02690887451171875</v>
      </c>
    </row>
    <row r="76" spans="1:27">
      <c r="A76">
        <v>29966</v>
      </c>
      <c r="B76" t="s">
        <v>73</v>
      </c>
      <c r="C76" t="s">
        <v>78</v>
      </c>
      <c r="D76" s="2">
        <v>-0.04796123504638672</v>
      </c>
      <c r="E76" s="2">
        <v>0.009846687316894531</v>
      </c>
      <c r="F76" s="2">
        <v>0.02978944778442383</v>
      </c>
      <c r="G76" s="2">
        <v>0.04552888870239258</v>
      </c>
      <c r="H76" s="2">
        <v>0.06911373138427734</v>
      </c>
      <c r="I76" s="2">
        <v>0.02943611145019531</v>
      </c>
      <c r="J76" s="2">
        <v>-0.03248786926269531</v>
      </c>
      <c r="K76" s="2">
        <v>-0.07176923751831055</v>
      </c>
      <c r="L76" s="2">
        <v>-0.1378250122070312</v>
      </c>
      <c r="M76" s="2">
        <v>-0.1282520294189453</v>
      </c>
      <c r="N76" s="2">
        <v>0.0006923675537109375</v>
      </c>
      <c r="O76" s="2">
        <v>-0.03078460693359375</v>
      </c>
      <c r="P76" s="2">
        <v>0.002453327178955078</v>
      </c>
      <c r="Q76" s="2">
        <v>-0.1000528335571289</v>
      </c>
      <c r="R76" s="2">
        <v>-0.06779766082763672</v>
      </c>
      <c r="S76" s="2">
        <v>-0.07296562194824219</v>
      </c>
      <c r="T76" s="2">
        <v>-0.02770757675170898</v>
      </c>
      <c r="U76" s="2">
        <v>-0.05011510848999023</v>
      </c>
      <c r="V76" s="2">
        <v>-0.09993076324462891</v>
      </c>
      <c r="W76" s="2">
        <v>0.01665115356445312</v>
      </c>
      <c r="X76" s="2">
        <v>-0.2243986129760742</v>
      </c>
      <c r="Y76" s="2">
        <v>-0.2026996612548828</v>
      </c>
      <c r="Z76" s="2">
        <v>-0.0775299072265625</v>
      </c>
      <c r="AA76" s="2">
        <v>-0.0221104621887207</v>
      </c>
    </row>
    <row r="77" spans="1:27">
      <c r="A77">
        <v>29975</v>
      </c>
      <c r="B77" t="s">
        <v>74</v>
      </c>
      <c r="C77" t="s">
        <v>78</v>
      </c>
      <c r="D77" s="2">
        <v>-0.1394224166870117</v>
      </c>
      <c r="E77" s="2">
        <v>-0.08398675918579102</v>
      </c>
      <c r="F77" s="2">
        <v>-0.06559610366821289</v>
      </c>
      <c r="G77" s="2">
        <v>-0.0542755126953125</v>
      </c>
      <c r="H77" s="2">
        <v>-0.0306086540222168</v>
      </c>
      <c r="I77" s="2">
        <v>-0.06757640838623047</v>
      </c>
      <c r="J77" s="2">
        <v>-0.1203069686889648</v>
      </c>
      <c r="K77" s="2">
        <v>-0.18182373046875</v>
      </c>
      <c r="L77" s="2">
        <v>-0.252833366394043</v>
      </c>
      <c r="M77" s="2">
        <v>-0.242436408996582</v>
      </c>
      <c r="N77" s="2">
        <v>-0.1526679992675781</v>
      </c>
      <c r="O77" s="2">
        <v>-0.138857364654541</v>
      </c>
      <c r="P77" s="2">
        <v>-0.1071977615356445</v>
      </c>
      <c r="Q77" s="2">
        <v>-0.1704130172729492</v>
      </c>
      <c r="R77" s="2">
        <v>-0.1549148559570312</v>
      </c>
      <c r="S77" s="2">
        <v>-0.1506381034851074</v>
      </c>
      <c r="T77" s="2">
        <v>-0.1238374710083008</v>
      </c>
      <c r="U77" s="2">
        <v>-0.153775691986084</v>
      </c>
      <c r="V77" s="2">
        <v>-0.2094326019287109</v>
      </c>
      <c r="W77" s="2">
        <v>-0.1613368988037109</v>
      </c>
      <c r="X77" s="2">
        <v>-0.3332738876342773</v>
      </c>
      <c r="Y77" s="2">
        <v>-0.3149738311767578</v>
      </c>
      <c r="Z77" s="2">
        <v>-0.2077503204345703</v>
      </c>
      <c r="AA77" s="2">
        <v>-0.1442599296569824</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2025-03-20T01:02:15Z</dcterms:created>
  <dcterms:modified xsi:type="dcterms:W3CDTF">2025-03-20T01:02:15Z</dcterms:modified>
</cp:coreProperties>
</file>