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<sst xmlns="http://schemas.openxmlformats.org/spreadsheetml/2006/main" count="192" uniqueCount="120">
  <si>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</si>
  <si>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</si>
  <si>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</si>
  <si>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</si>
  <si>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</si>
  <si>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</si>
  <si>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</si>
  <si>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</si>
  <si>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</si>
  <si>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</si>
  <si>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</si>
  <si>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</si>
  <si>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</si>
  <si>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</si>
  <si>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</si>
  <si>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</si>
  <si>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</si>
  <si>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</si>
  <si>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</si>
  <si>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</si>
  <si>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</si>
  <si>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</si>
  <si>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</si>
  <si>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</si>
  <si>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</si>
  <si>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</si>
  <si>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</si>
  <si>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</si>
  <si>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</si>
  <si>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</si>
  <si>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</si>
  <si>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</si>
  <si>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</si>
  <si>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</si>
  <si>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</si>
  <si>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</si>
  <si>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</si>
  <si>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</si>
  <si>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</si>
  <si>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</si>
  <si>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</si>
  <si>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</si>
  <si>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</si>
  <si>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</si>
  <si>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</si>
  <si>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</si>
  <si>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</si>
  <si>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</si>
  <si>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</si>
  <si>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</si>
  <si>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</si>
  <si>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SANJUAN_JB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</si>
  <si>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</si>
  <si>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</si>
  <si>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</si>
  <si>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</si>
  <si>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</si>
  <si>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</si>
  <si>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</si>
  <si>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</si>
  <si>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</si>
  <si>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</si>
  <si>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</si>
  <si>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</si>
  <si>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</si>
  <si>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</si>
  <si>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</si>
  <si>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</si>
  <si>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</si>
  <si>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</si>
  <si>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</si>
  <si>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</si>
  <si>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</si>
  <si>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</si>
  <si>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</si>
  <si>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</si>
  <si>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</si>
  <si>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</si>
  <si>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</si>
  <si>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</si>
  <si>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</si>
  <si>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</si>
  <si>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</si>
  <si>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</si>
  <si>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</si>
  <si>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</si>
  <si>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</si>
  <si>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</si>
  <si>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(18/03/2025)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</si>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</sst>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-0.4085898399353027</v>
      </c>
      <c r="E3" s="2">
        <v>-0.388087272644043</v>
      </c>
      <c r="F3" s="2">
        <v>-0.3544445037841797</v>
      </c>
      <c r="G3" s="2">
        <v>-0.3369150161743164</v>
      </c>
      <c r="H3" s="2">
        <v>-0.3289380073547363</v>
      </c>
      <c r="I3" s="2">
        <v>-0.3439254760742188</v>
      </c>
      <c r="J3" s="2">
        <v>-0.3603696823120117</v>
      </c>
      <c r="K3" s="2">
        <v>-0.4159002304077148</v>
      </c>
      <c r="L3" s="2">
        <v>-0.4414463043212891</v>
      </c>
      <c r="M3" s="2">
        <v>-0.4309234619140625</v>
      </c>
      <c r="N3" s="2">
        <v>-0.4831008911132812</v>
      </c>
      <c r="O3" s="2">
        <v>-0.4554033279418945</v>
      </c>
      <c r="P3" s="2">
        <v>-0.3167085647583008</v>
      </c>
      <c r="Q3" s="2">
        <v>-0.4111089706420898</v>
      </c>
      <c r="R3" s="2">
        <v>-0.3935647010803223</v>
      </c>
      <c r="S3" s="2">
        <v>-0.3712925910949707</v>
      </c>
      <c r="T3" s="2">
        <v>-0.4220485687255859</v>
      </c>
      <c r="U3" s="2">
        <v>-0.4241209030151367</v>
      </c>
      <c r="V3" s="2">
        <v>-0.358616828918457</v>
      </c>
      <c r="W3" s="2">
        <v>-0.427337646484375</v>
      </c>
      <c r="X3" s="2">
        <v>-0.4561595916748047</v>
      </c>
      <c r="Y3" s="2">
        <v>-0.4567985534667969</v>
      </c>
      <c r="Z3" s="2">
        <v>-0.4074668884277344</v>
      </c>
      <c r="AA3" s="2">
        <v>-0.4163370132446289</v>
      </c>
    </row>
    <row r="4" spans="1:27">
      <c r="A4">
        <v>9600</v>
      </c>
      <c r="B4" t="s">
        <v>1</v>
      </c>
      <c r="C4" t="s">
        <v>76</v>
      </c>
      <c r="D4" s="2">
        <v>-0.3559970855712891</v>
      </c>
      <c r="E4" s="2">
        <v>-0.3359403610229492</v>
      </c>
      <c r="F4" s="2">
        <v>-0.3094620704650879</v>
      </c>
      <c r="G4" s="2">
        <v>-0.2931671142578125</v>
      </c>
      <c r="H4" s="2">
        <v>-0.2859368324279785</v>
      </c>
      <c r="I4" s="2">
        <v>-0.3004860877990723</v>
      </c>
      <c r="J4" s="2">
        <v>-0.3134222030639648</v>
      </c>
      <c r="K4" s="2">
        <v>-0.3685436248779297</v>
      </c>
      <c r="L4" s="2">
        <v>-0.3876419067382812</v>
      </c>
      <c r="M4" s="2">
        <v>-0.3789834976196289</v>
      </c>
      <c r="N4" s="2">
        <v>-0.4282312393188477</v>
      </c>
      <c r="O4" s="2">
        <v>-0.3986110687255859</v>
      </c>
      <c r="P4" s="2">
        <v>-0.2631692886352539</v>
      </c>
      <c r="Q4" s="2">
        <v>-0.3500499725341797</v>
      </c>
      <c r="R4" s="2">
        <v>-0.3394260406494141</v>
      </c>
      <c r="S4" s="2">
        <v>-0.3221235275268555</v>
      </c>
      <c r="T4" s="2">
        <v>-0.3683366775512695</v>
      </c>
      <c r="U4" s="2">
        <v>-0.3710660934448242</v>
      </c>
      <c r="V4" s="2">
        <v>-0.3131875991821289</v>
      </c>
      <c r="W4" s="2">
        <v>-0.3778162002563477</v>
      </c>
      <c r="X4" s="2">
        <v>-0.4107151031494141</v>
      </c>
      <c r="Y4" s="2">
        <v>-0.4119396209716797</v>
      </c>
      <c r="Z4" s="2">
        <v>-0.3608694076538086</v>
      </c>
      <c r="AA4" s="2">
        <v>-0.3639030456542969</v>
      </c>
    </row>
    <row r="5" spans="1:27">
      <c r="A5">
        <v>29670</v>
      </c>
      <c r="B5" t="s">
        <v>2</v>
      </c>
      <c r="C5" t="s">
        <v>77</v>
      </c>
      <c r="D5" s="2">
        <v>-0.4130988121032715</v>
      </c>
      <c r="E5" s="2">
        <v>-0.3936667442321777</v>
      </c>
      <c r="F5" s="2">
        <v>-0.3592944145202637</v>
      </c>
      <c r="G5" s="2">
        <v>-0.3417229652404785</v>
      </c>
      <c r="H5" s="2">
        <v>-0.3337087631225586</v>
      </c>
      <c r="I5" s="2">
        <v>-0.3485107421875</v>
      </c>
      <c r="J5" s="2">
        <v>-0.3651943206787109</v>
      </c>
      <c r="K5" s="2">
        <v>-0.419499397277832</v>
      </c>
      <c r="L5" s="2">
        <v>-0.446136474609375</v>
      </c>
      <c r="M5" s="2">
        <v>-0.4359626770019531</v>
      </c>
      <c r="N5" s="2">
        <v>-0.4881658554077148</v>
      </c>
      <c r="O5" s="2">
        <v>-0.4616284370422363</v>
      </c>
      <c r="P5" s="2">
        <v>-0.3208765983581543</v>
      </c>
      <c r="Q5" s="2">
        <v>-0.4210667610168457</v>
      </c>
      <c r="R5" s="2">
        <v>-0.4008288383483887</v>
      </c>
      <c r="S5" s="2">
        <v>-0.3775453567504883</v>
      </c>
      <c r="T5" s="2">
        <v>-0.4278793334960938</v>
      </c>
      <c r="U5" s="2">
        <v>-0.4290323257446289</v>
      </c>
      <c r="V5" s="2">
        <v>-0.363459587097168</v>
      </c>
      <c r="W5" s="2">
        <v>-0.4310503005981445</v>
      </c>
      <c r="X5" s="2">
        <v>-0.4584388732910156</v>
      </c>
      <c r="Y5" s="2">
        <v>-0.4586687088012695</v>
      </c>
      <c r="Z5" s="2">
        <v>-0.4108371734619141</v>
      </c>
      <c r="AA5" s="2">
        <v>-0.4211969375610352</v>
      </c>
    </row>
    <row r="6" spans="1:27">
      <c r="A6">
        <v>39650</v>
      </c>
      <c r="B6" t="s">
        <v>3</v>
      </c>
      <c r="C6" t="s">
        <v>77</v>
      </c>
      <c r="D6" s="2">
        <v>-0.5137419700622559</v>
      </c>
      <c r="E6" s="2">
        <v>-0.4759178161621094</v>
      </c>
      <c r="F6" s="2">
        <v>-0.4325251579284668</v>
      </c>
      <c r="G6" s="2">
        <v>-0.4116511344909668</v>
      </c>
      <c r="H6" s="2">
        <v>-0.4010670185089111</v>
      </c>
      <c r="I6" s="2">
        <v>-0.4179582595825195</v>
      </c>
      <c r="J6" s="2">
        <v>-0.4399075508117676</v>
      </c>
      <c r="K6" s="2">
        <v>-0.5134449005126953</v>
      </c>
      <c r="L6" s="2">
        <v>-0.5602903366088867</v>
      </c>
      <c r="M6" s="2">
        <v>-0.5519599914550781</v>
      </c>
      <c r="N6" s="2">
        <v>-0.6157388687133789</v>
      </c>
      <c r="O6" s="2">
        <v>-0.5857110023498535</v>
      </c>
      <c r="P6" s="2">
        <v>-0.4300408363342285</v>
      </c>
      <c r="Q6" s="2">
        <v>-0.5363140106201172</v>
      </c>
      <c r="R6" s="2">
        <v>-0.5058383941650391</v>
      </c>
      <c r="S6" s="2">
        <v>-0.4767365455627441</v>
      </c>
      <c r="T6" s="2">
        <v>-0.5447511672973633</v>
      </c>
      <c r="U6" s="2">
        <v>-0.5455913543701172</v>
      </c>
      <c r="V6" s="2">
        <v>-0.4834518432617188</v>
      </c>
      <c r="W6" s="2">
        <v>-0.5692234039306641</v>
      </c>
      <c r="X6" s="2">
        <v>-0.6099853515625</v>
      </c>
      <c r="Y6" s="2">
        <v>-0.6095142364501953</v>
      </c>
      <c r="Z6" s="2">
        <v>-0.5469579696655273</v>
      </c>
      <c r="AA6" s="2">
        <v>-0.5364599227905273</v>
      </c>
    </row>
    <row r="7" spans="1:27">
      <c r="A7">
        <v>29610</v>
      </c>
      <c r="B7" t="s">
        <v>4</v>
      </c>
      <c r="C7" t="s">
        <v>77</v>
      </c>
      <c r="D7" s="2">
        <v>-0.4132027626037598</v>
      </c>
      <c r="E7" s="2">
        <v>-0.3938183784484863</v>
      </c>
      <c r="F7" s="2">
        <v>-0.359466552734375</v>
      </c>
      <c r="G7" s="2">
        <v>-0.3418774604797363</v>
      </c>
      <c r="H7" s="2">
        <v>-0.3338742256164551</v>
      </c>
      <c r="I7" s="2">
        <v>-0.348665714263916</v>
      </c>
      <c r="J7" s="2">
        <v>-0.3653616905212402</v>
      </c>
      <c r="K7" s="2">
        <v>-0.41961669921875</v>
      </c>
      <c r="L7" s="2">
        <v>-0.4462080001831055</v>
      </c>
      <c r="M7" s="2">
        <v>-0.4359970092773438</v>
      </c>
      <c r="N7" s="2">
        <v>-0.4882164001464844</v>
      </c>
      <c r="O7" s="2">
        <v>-0.4616498947143555</v>
      </c>
      <c r="P7" s="2">
        <v>-0.320930004119873</v>
      </c>
      <c r="Q7" s="2">
        <v>-0.4211220741271973</v>
      </c>
      <c r="R7" s="2">
        <v>-0.4008922576904297</v>
      </c>
      <c r="S7" s="2">
        <v>-0.3776092529296875</v>
      </c>
      <c r="T7" s="2">
        <v>-0.4279270172119141</v>
      </c>
      <c r="U7" s="2">
        <v>-0.4290800094604492</v>
      </c>
      <c r="V7" s="2">
        <v>-0.3634910583496094</v>
      </c>
      <c r="W7" s="2">
        <v>-0.4310531616210938</v>
      </c>
      <c r="X7" s="2">
        <v>-0.4583892822265625</v>
      </c>
      <c r="Y7" s="2">
        <v>-0.4585952758789062</v>
      </c>
      <c r="Z7" s="2">
        <v>-0.4108257293701172</v>
      </c>
      <c r="AA7" s="2">
        <v>-0.4212427139282227</v>
      </c>
    </row>
    <row r="8" spans="1:27">
      <c r="A8">
        <v>39625</v>
      </c>
      <c r="B8" t="s">
        <v>5</v>
      </c>
      <c r="C8" t="s">
        <v>77</v>
      </c>
      <c r="D8" s="2">
        <v>-0.4287714958190918</v>
      </c>
      <c r="E8" s="2">
        <v>-0.4062910079956055</v>
      </c>
      <c r="F8" s="2">
        <v>-0.3690967559814453</v>
      </c>
      <c r="G8" s="2">
        <v>-0.3515110015869141</v>
      </c>
      <c r="H8" s="2">
        <v>-0.3432059288024902</v>
      </c>
      <c r="I8" s="2">
        <v>-0.3583097457885742</v>
      </c>
      <c r="J8" s="2">
        <v>-0.3757967948913574</v>
      </c>
      <c r="K8" s="2">
        <v>-0.4331474304199219</v>
      </c>
      <c r="L8" s="2">
        <v>-0.4653453826904297</v>
      </c>
      <c r="M8" s="2">
        <v>-0.4533329010009766</v>
      </c>
      <c r="N8" s="2">
        <v>-0.5075922012329102</v>
      </c>
      <c r="O8" s="2">
        <v>-0.4803867340087891</v>
      </c>
      <c r="P8" s="2">
        <v>-0.3389739990234375</v>
      </c>
      <c r="Q8" s="2">
        <v>-0.4390530586242676</v>
      </c>
      <c r="R8" s="2">
        <v>-0.4169611930847168</v>
      </c>
      <c r="S8" s="2">
        <v>-0.3919568061828613</v>
      </c>
      <c r="T8" s="2">
        <v>-0.4454545974731445</v>
      </c>
      <c r="U8" s="2">
        <v>-0.4470653533935547</v>
      </c>
      <c r="V8" s="2">
        <v>-0.3751020431518555</v>
      </c>
      <c r="W8" s="2">
        <v>-0.4466142654418945</v>
      </c>
      <c r="X8" s="2">
        <v>-0.4725437164306641</v>
      </c>
      <c r="Y8" s="2">
        <v>-0.4727010726928711</v>
      </c>
      <c r="Z8" s="2">
        <v>-0.4244194030761719</v>
      </c>
      <c r="AA8" s="2">
        <v>-0.4367713928222656</v>
      </c>
    </row>
    <row r="9" spans="1:27">
      <c r="A9">
        <v>39610</v>
      </c>
      <c r="B9" t="s">
        <v>6</v>
      </c>
      <c r="C9" t="s">
        <v>77</v>
      </c>
      <c r="D9" s="2">
        <v>-0.4288797378540039</v>
      </c>
      <c r="E9" s="2">
        <v>-0.4063844680786133</v>
      </c>
      <c r="F9" s="2">
        <v>-0.369173526763916</v>
      </c>
      <c r="G9" s="2">
        <v>-0.3515863418579102</v>
      </c>
      <c r="H9" s="2">
        <v>-0.3432793617248535</v>
      </c>
      <c r="I9" s="2">
        <v>-0.3583822250366211</v>
      </c>
      <c r="J9" s="2">
        <v>-0.3758764266967773</v>
      </c>
      <c r="K9" s="2">
        <v>-0.4332447052001953</v>
      </c>
      <c r="L9" s="2">
        <v>-0.4654703140258789</v>
      </c>
      <c r="M9" s="2">
        <v>-0.453460693359375</v>
      </c>
      <c r="N9" s="2">
        <v>-0.5077304840087891</v>
      </c>
      <c r="O9" s="2">
        <v>-0.4805316925048828</v>
      </c>
      <c r="P9" s="2">
        <v>-0.339111328125</v>
      </c>
      <c r="Q9" s="2">
        <v>-0.4391860961914062</v>
      </c>
      <c r="R9" s="2">
        <v>-0.417086124420166</v>
      </c>
      <c r="S9" s="2">
        <v>-0.3920788764953613</v>
      </c>
      <c r="T9" s="2">
        <v>-0.4455890655517578</v>
      </c>
      <c r="U9" s="2">
        <v>-0.4472064971923828</v>
      </c>
      <c r="V9" s="2">
        <v>-0.3752479553222656</v>
      </c>
      <c r="W9" s="2">
        <v>-0.44677734375</v>
      </c>
      <c r="X9" s="2">
        <v>-0.47271728515625</v>
      </c>
      <c r="Y9" s="2">
        <v>-0.4728775024414062</v>
      </c>
      <c r="Z9" s="2">
        <v>-0.4245796203613281</v>
      </c>
      <c r="AA9" s="2">
        <v>-0.4369049072265625</v>
      </c>
    </row>
    <row r="10" spans="1:27">
      <c r="A10">
        <v>39635</v>
      </c>
      <c r="B10" t="s">
        <v>7</v>
      </c>
      <c r="C10" t="s">
        <v>77</v>
      </c>
      <c r="D10" s="2">
        <v>-0.5004096031188965</v>
      </c>
      <c r="E10" s="2">
        <v>-0.465571403503418</v>
      </c>
      <c r="F10" s="2">
        <v>-0.4225945472717285</v>
      </c>
      <c r="G10" s="2">
        <v>-0.4027223587036133</v>
      </c>
      <c r="H10" s="2">
        <v>-0.3929617404937744</v>
      </c>
      <c r="I10" s="2">
        <v>-0.4094791412353516</v>
      </c>
      <c r="J10" s="2">
        <v>-0.4306344985961914</v>
      </c>
      <c r="K10" s="2">
        <v>-0.5006961822509766</v>
      </c>
      <c r="L10" s="2">
        <v>-0.5454282760620117</v>
      </c>
      <c r="M10" s="2">
        <v>-0.5363626480102539</v>
      </c>
      <c r="N10" s="2">
        <v>-0.5959320068359375</v>
      </c>
      <c r="O10" s="2">
        <v>-0.5703144073486328</v>
      </c>
      <c r="P10" s="2">
        <v>-0.4233112335205078</v>
      </c>
      <c r="Q10" s="2">
        <v>-0.5231561660766602</v>
      </c>
      <c r="R10" s="2">
        <v>-0.4959573745727539</v>
      </c>
      <c r="S10" s="2">
        <v>-0.4695100784301758</v>
      </c>
      <c r="T10" s="2">
        <v>-0.5308923721313477</v>
      </c>
      <c r="U10" s="2">
        <v>-0.5343379974365234</v>
      </c>
      <c r="V10" s="2">
        <v>-0.4680252075195312</v>
      </c>
      <c r="W10" s="2">
        <v>-0.5514516830444336</v>
      </c>
      <c r="X10" s="2">
        <v>-0.5871458053588867</v>
      </c>
      <c r="Y10" s="2">
        <v>-0.5878305435180664</v>
      </c>
      <c r="Z10" s="2">
        <v>-0.5287294387817383</v>
      </c>
      <c r="AA10" s="2">
        <v>-0.5231943130493164</v>
      </c>
    </row>
    <row r="11" spans="1:27">
      <c r="A11">
        <v>29640</v>
      </c>
      <c r="B11" t="s">
        <v>8</v>
      </c>
      <c r="C11" t="s">
        <v>77</v>
      </c>
      <c r="D11" s="2">
        <v>-0.4754867553710938</v>
      </c>
      <c r="E11" s="2">
        <v>-0.4457449913024902</v>
      </c>
      <c r="F11" s="2">
        <v>-0.4036674499511719</v>
      </c>
      <c r="G11" s="2">
        <v>-0.3858027458190918</v>
      </c>
      <c r="H11" s="2">
        <v>-0.3767232894897461</v>
      </c>
      <c r="I11" s="2">
        <v>-0.3915653228759766</v>
      </c>
      <c r="J11" s="2">
        <v>-0.4114036560058594</v>
      </c>
      <c r="K11" s="2">
        <v>-0.4758815765380859</v>
      </c>
      <c r="L11" s="2">
        <v>-0.5182552337646484</v>
      </c>
      <c r="M11" s="2">
        <v>-0.5078144073486328</v>
      </c>
      <c r="N11" s="2">
        <v>-0.5658092498779297</v>
      </c>
      <c r="O11" s="2">
        <v>-0.5417752265930176</v>
      </c>
      <c r="P11" s="2">
        <v>-0.3963751792907715</v>
      </c>
      <c r="Q11" s="2">
        <v>-0.4951601028442383</v>
      </c>
      <c r="R11" s="2">
        <v>-0.4702620506286621</v>
      </c>
      <c r="S11" s="2">
        <v>-0.4442529678344727</v>
      </c>
      <c r="T11" s="2">
        <v>-0.502406120300293</v>
      </c>
      <c r="U11" s="2">
        <v>-0.506373405456543</v>
      </c>
      <c r="V11" s="2">
        <v>-0.436614990234375</v>
      </c>
      <c r="W11" s="2">
        <v>-0.515324592590332</v>
      </c>
      <c r="X11" s="2">
        <v>-0.5458288192749023</v>
      </c>
      <c r="Y11" s="2">
        <v>-0.5462608337402344</v>
      </c>
      <c r="Z11" s="2">
        <v>-0.4920320510864258</v>
      </c>
      <c r="AA11" s="2">
        <v>-0.4938983917236328</v>
      </c>
    </row>
    <row r="12" spans="1:27">
      <c r="A12">
        <v>9645</v>
      </c>
      <c r="B12" t="s">
        <v>9</v>
      </c>
      <c r="C12" t="s">
        <v>77</v>
      </c>
      <c r="D12" s="2">
        <v>-0.4763903617858887</v>
      </c>
      <c r="E12" s="2">
        <v>-0.4460959434509277</v>
      </c>
      <c r="F12" s="2">
        <v>-0.3941493034362793</v>
      </c>
      <c r="G12" s="2">
        <v>-0.3763985633850098</v>
      </c>
      <c r="H12" s="2">
        <v>-0.3664925098419189</v>
      </c>
      <c r="I12" s="2">
        <v>-0.3818459510803223</v>
      </c>
      <c r="J12" s="2">
        <v>-0.4045424461364746</v>
      </c>
      <c r="K12" s="2">
        <v>-0.4692878723144531</v>
      </c>
      <c r="L12" s="2">
        <v>-0.5207929611206055</v>
      </c>
      <c r="M12" s="2">
        <v>-0.507359504699707</v>
      </c>
      <c r="N12" s="2">
        <v>-0.5693197250366211</v>
      </c>
      <c r="O12" s="2">
        <v>-0.5479884147644043</v>
      </c>
      <c r="P12" s="2">
        <v>-0.3994784355163574</v>
      </c>
      <c r="Q12" s="2">
        <v>-0.5023465156555176</v>
      </c>
      <c r="R12" s="2">
        <v>-0.4719338417053223</v>
      </c>
      <c r="S12" s="2">
        <v>-0.4399480819702148</v>
      </c>
      <c r="T12" s="2">
        <v>-0.5038633346557617</v>
      </c>
      <c r="U12" s="2">
        <v>-0.5099697113037109</v>
      </c>
      <c r="V12" s="2">
        <v>-0.4307737350463867</v>
      </c>
      <c r="W12" s="2">
        <v>-0.5153055191040039</v>
      </c>
      <c r="X12" s="2">
        <v>-0.5411548614501953</v>
      </c>
      <c r="Y12" s="2">
        <v>-0.5414552688598633</v>
      </c>
      <c r="Z12" s="2">
        <v>-0.4892616271972656</v>
      </c>
      <c r="AA12" s="2">
        <v>-0.49658203125</v>
      </c>
    </row>
    <row r="13" spans="1:27">
      <c r="A13">
        <v>39640</v>
      </c>
      <c r="B13" t="s">
        <v>10</v>
      </c>
      <c r="C13" t="s">
        <v>77</v>
      </c>
      <c r="D13" s="2">
        <v>-0.4763879776000977</v>
      </c>
      <c r="E13" s="2">
        <v>-0.4464640617370605</v>
      </c>
      <c r="F13" s="2">
        <v>-0.4042625427246094</v>
      </c>
      <c r="G13" s="2">
        <v>-0.386359691619873</v>
      </c>
      <c r="H13" s="2">
        <v>-0.3772764205932617</v>
      </c>
      <c r="I13" s="2">
        <v>-0.3921389579772949</v>
      </c>
      <c r="J13" s="2">
        <v>-0.4120244979858398</v>
      </c>
      <c r="K13" s="2">
        <v>-0.4766921997070312</v>
      </c>
      <c r="L13" s="2">
        <v>-0.5197763442993164</v>
      </c>
      <c r="M13" s="2">
        <v>-0.5093631744384766</v>
      </c>
      <c r="N13" s="2">
        <v>-0.5674705505371094</v>
      </c>
      <c r="O13" s="2">
        <v>-0.5433807373046875</v>
      </c>
      <c r="P13" s="2">
        <v>-0.3983364105224609</v>
      </c>
      <c r="Q13" s="2">
        <v>-0.496737003326416</v>
      </c>
      <c r="R13" s="2">
        <v>-0.4717984199523926</v>
      </c>
      <c r="S13" s="2">
        <v>-0.4458074569702148</v>
      </c>
      <c r="T13" s="2">
        <v>-0.5039844512939453</v>
      </c>
      <c r="U13" s="2">
        <v>-0.5079622268676758</v>
      </c>
      <c r="V13" s="2">
        <v>-0.4382839202880859</v>
      </c>
      <c r="W13" s="2">
        <v>-0.5169887542724609</v>
      </c>
      <c r="X13" s="2">
        <v>-0.547576904296875</v>
      </c>
      <c r="Y13" s="2">
        <v>-0.5480012893676758</v>
      </c>
      <c r="Z13" s="2">
        <v>-0.4937143325805664</v>
      </c>
      <c r="AA13" s="2">
        <v>-0.4952287673950195</v>
      </c>
    </row>
    <row r="14" spans="1:27">
      <c r="A14">
        <v>29660</v>
      </c>
      <c r="B14" t="s">
        <v>11</v>
      </c>
      <c r="C14" t="s">
        <v>77</v>
      </c>
      <c r="D14" s="2">
        <v>-0.4091191291809082</v>
      </c>
      <c r="E14" s="2">
        <v>-0.3903803825378418</v>
      </c>
      <c r="F14" s="2">
        <v>-0.3563833236694336</v>
      </c>
      <c r="G14" s="2">
        <v>-0.3389687538146973</v>
      </c>
      <c r="H14" s="2">
        <v>-0.3310461044311523</v>
      </c>
      <c r="I14" s="2">
        <v>-0.345700740814209</v>
      </c>
      <c r="J14" s="2">
        <v>-0.3621835708618164</v>
      </c>
      <c r="K14" s="2">
        <v>-0.4155540466308594</v>
      </c>
      <c r="L14" s="2">
        <v>-0.4412879943847656</v>
      </c>
      <c r="M14" s="2">
        <v>-0.4310073852539062</v>
      </c>
      <c r="N14" s="2">
        <v>-0.4827709197998047</v>
      </c>
      <c r="O14" s="2">
        <v>-0.456298828125</v>
      </c>
      <c r="P14" s="2">
        <v>-0.3180451393127441</v>
      </c>
      <c r="Q14" s="2">
        <v>-0.4160099029541016</v>
      </c>
      <c r="R14" s="2">
        <v>-0.3959693908691406</v>
      </c>
      <c r="S14" s="2">
        <v>-0.3729972839355469</v>
      </c>
      <c r="T14" s="2">
        <v>-0.4229526519775391</v>
      </c>
      <c r="U14" s="2">
        <v>-0.4241361618041992</v>
      </c>
      <c r="V14" s="2">
        <v>-0.3589601516723633</v>
      </c>
      <c r="W14" s="2">
        <v>-0.4257726669311523</v>
      </c>
      <c r="X14" s="2">
        <v>-0.4528427124023438</v>
      </c>
      <c r="Y14" s="2">
        <v>-0.4530773162841797</v>
      </c>
      <c r="Z14" s="2">
        <v>-0.406005859375</v>
      </c>
      <c r="AA14" s="2">
        <v>-0.4167928695678711</v>
      </c>
    </row>
    <row r="15" spans="1:27">
      <c r="A15">
        <v>39660</v>
      </c>
      <c r="B15" t="s">
        <v>12</v>
      </c>
      <c r="C15" t="s">
        <v>77</v>
      </c>
      <c r="D15" s="2">
        <v>-0.4256768226623535</v>
      </c>
      <c r="E15" s="2">
        <v>-0.4035458564758301</v>
      </c>
      <c r="F15" s="2">
        <v>-0.3667521476745605</v>
      </c>
      <c r="G15" s="2">
        <v>-0.3491997718811035</v>
      </c>
      <c r="H15" s="2">
        <v>-0.3409271240234375</v>
      </c>
      <c r="I15" s="2">
        <v>-0.3561000823974609</v>
      </c>
      <c r="J15" s="2">
        <v>-0.3733830451965332</v>
      </c>
      <c r="K15" s="2">
        <v>-0.4303865432739258</v>
      </c>
      <c r="L15" s="2">
        <v>-0.4626913070678711</v>
      </c>
      <c r="M15" s="2">
        <v>-0.4517631530761719</v>
      </c>
      <c r="N15" s="2">
        <v>-0.5059490203857422</v>
      </c>
      <c r="O15" s="2">
        <v>-0.4788680076599121</v>
      </c>
      <c r="P15" s="2">
        <v>-0.3375911712646484</v>
      </c>
      <c r="Q15" s="2">
        <v>-0.4374890327453613</v>
      </c>
      <c r="R15" s="2">
        <v>-0.4155373573303223</v>
      </c>
      <c r="S15" s="2">
        <v>-0.390627384185791</v>
      </c>
      <c r="T15" s="2">
        <v>-0.443873405456543</v>
      </c>
      <c r="U15" s="2">
        <v>-0.4453392028808594</v>
      </c>
      <c r="V15" s="2">
        <v>-0.3763961791992188</v>
      </c>
      <c r="W15" s="2">
        <v>-0.4469690322875977</v>
      </c>
      <c r="X15" s="2">
        <v>-0.4740505218505859</v>
      </c>
      <c r="Y15" s="2">
        <v>-0.474186897277832</v>
      </c>
      <c r="Z15" s="2">
        <v>-0.4256010055541992</v>
      </c>
      <c r="AA15" s="2">
        <v>-0.4355220794677734</v>
      </c>
    </row>
    <row r="16" spans="1:27">
      <c r="A16">
        <v>39705</v>
      </c>
      <c r="B16" t="s">
        <v>13</v>
      </c>
      <c r="C16" t="s">
        <v>78</v>
      </c>
      <c r="D16" s="2">
        <v>-0.0358271598815918</v>
      </c>
      <c r="E16" s="2">
        <v>-0.07367801666259766</v>
      </c>
      <c r="F16" s="2">
        <v>-0.06508970260620117</v>
      </c>
      <c r="G16" s="2">
        <v>-0.0612025260925293</v>
      </c>
      <c r="H16" s="2">
        <v>-0.06089544296264648</v>
      </c>
      <c r="I16" s="2">
        <v>-0.06397676467895508</v>
      </c>
      <c r="J16" s="2">
        <v>-0.06134366989135742</v>
      </c>
      <c r="K16" s="2">
        <v>-0.04293346405029297</v>
      </c>
      <c r="L16" s="2">
        <v>-0.1042366027832031</v>
      </c>
      <c r="M16" s="2">
        <v>-0.108464241027832</v>
      </c>
      <c r="N16" s="2">
        <v>-0.124089241027832</v>
      </c>
      <c r="O16" s="2">
        <v>-0.1179642677307129</v>
      </c>
      <c r="P16" s="2">
        <v>-0.03539943695068359</v>
      </c>
      <c r="Q16" s="2">
        <v>-0.03926563262939453</v>
      </c>
      <c r="R16" s="2">
        <v>-0.02746677398681641</v>
      </c>
      <c r="S16" s="2">
        <v>-0.02719688415527344</v>
      </c>
      <c r="T16" s="2">
        <v>-0.02824115753173828</v>
      </c>
      <c r="U16" s="2">
        <v>-0.02607631683349609</v>
      </c>
      <c r="V16" s="2">
        <v>-0.01758289337158203</v>
      </c>
      <c r="W16" s="2">
        <v>-0.01451683044433594</v>
      </c>
      <c r="X16" s="2">
        <v>-0.02731609344482422</v>
      </c>
      <c r="Y16" s="2">
        <v>-0.02612495422363281</v>
      </c>
      <c r="Z16" s="2">
        <v>-0.02823448181152344</v>
      </c>
      <c r="AA16" s="2">
        <v>-0.04594898223876953</v>
      </c>
    </row>
    <row r="17" spans="1:27">
      <c r="A17">
        <v>39710</v>
      </c>
      <c r="B17" t="s">
        <v>14</v>
      </c>
      <c r="C17" t="s">
        <v>78</v>
      </c>
      <c r="D17" s="2">
        <v>-0.103515625</v>
      </c>
      <c r="E17" s="2">
        <v>-0.1040806770324707</v>
      </c>
      <c r="F17" s="2">
        <v>-0.09534168243408203</v>
      </c>
      <c r="G17" s="2">
        <v>-0.09260129928588867</v>
      </c>
      <c r="H17" s="2">
        <v>-0.0910344123840332</v>
      </c>
      <c r="I17" s="2">
        <v>-0.09438180923461914</v>
      </c>
      <c r="J17" s="2">
        <v>-0.1070013046264648</v>
      </c>
      <c r="K17" s="2">
        <v>-0.1238002777099609</v>
      </c>
      <c r="L17" s="2">
        <v>-0.1181650161743164</v>
      </c>
      <c r="M17" s="2">
        <v>-0.1018686294555664</v>
      </c>
      <c r="N17" s="2">
        <v>-0.0935821533203125</v>
      </c>
      <c r="O17" s="2">
        <v>-0.06422328948974609</v>
      </c>
      <c r="P17" s="2">
        <v>-0.0512385368347168</v>
      </c>
      <c r="Q17" s="2">
        <v>-0.07853794097900391</v>
      </c>
      <c r="R17" s="2">
        <v>-0.07950782775878906</v>
      </c>
      <c r="S17" s="2">
        <v>-0.05095100402832031</v>
      </c>
      <c r="T17" s="2">
        <v>-0.09367275238037109</v>
      </c>
      <c r="U17" s="2">
        <v>-0.1191329956054688</v>
      </c>
      <c r="V17" s="2">
        <v>-0.1310558319091797</v>
      </c>
      <c r="W17" s="2">
        <v>-0.1408548355102539</v>
      </c>
      <c r="X17" s="2">
        <v>-0.1581201553344727</v>
      </c>
      <c r="Y17" s="2">
        <v>-0.1556224822998047</v>
      </c>
      <c r="Z17" s="2">
        <v>-0.144566535949707</v>
      </c>
      <c r="AA17" s="2">
        <v>-0.1222553253173828</v>
      </c>
    </row>
    <row r="18" spans="1:27">
      <c r="A18">
        <v>39730</v>
      </c>
      <c r="B18" t="s">
        <v>15</v>
      </c>
      <c r="C18" t="s">
        <v>78</v>
      </c>
      <c r="D18" s="2">
        <v>-0.06745624542236328</v>
      </c>
      <c r="E18" s="2">
        <v>-0.1033096313476562</v>
      </c>
      <c r="F18" s="2">
        <v>-0.0937042236328125</v>
      </c>
      <c r="G18" s="2">
        <v>-0.08907556533813477</v>
      </c>
      <c r="H18" s="2">
        <v>-0.08875513076782227</v>
      </c>
      <c r="I18" s="2">
        <v>-0.092254638671875</v>
      </c>
      <c r="J18" s="2">
        <v>-0.09241342544555664</v>
      </c>
      <c r="K18" s="2">
        <v>-0.07935714721679688</v>
      </c>
      <c r="L18" s="2">
        <v>-0.08141803741455078</v>
      </c>
      <c r="M18" s="2">
        <v>-0.08500862121582031</v>
      </c>
      <c r="N18" s="2">
        <v>-0.1005716323852539</v>
      </c>
      <c r="O18" s="2">
        <v>-0.09534645080566406</v>
      </c>
      <c r="P18" s="2">
        <v>-0.07802820205688477</v>
      </c>
      <c r="Q18" s="2">
        <v>-0.08104324340820312</v>
      </c>
      <c r="R18" s="2">
        <v>-0.06946468353271484</v>
      </c>
      <c r="S18" s="2">
        <v>-0.06790781021118164</v>
      </c>
      <c r="T18" s="2">
        <v>-0.06978511810302734</v>
      </c>
      <c r="U18" s="2">
        <v>-0.06720924377441406</v>
      </c>
      <c r="V18" s="2">
        <v>-0.06217479705810547</v>
      </c>
      <c r="W18" s="2">
        <v>-0.06203556060791016</v>
      </c>
      <c r="X18" s="2">
        <v>-0.07852840423583984</v>
      </c>
      <c r="Y18" s="2">
        <v>-0.07552623748779297</v>
      </c>
      <c r="Z18" s="2">
        <v>-0.07022476196289062</v>
      </c>
      <c r="AA18" s="2">
        <v>-0.08267688751220703</v>
      </c>
    </row>
    <row r="19" spans="1:27">
      <c r="A19">
        <v>39735</v>
      </c>
      <c r="B19" t="s">
        <v>16</v>
      </c>
      <c r="C19" t="s">
        <v>78</v>
      </c>
      <c r="D19" s="2">
        <v>-0.06622076034545898</v>
      </c>
      <c r="E19" s="2">
        <v>-0.06521701812744141</v>
      </c>
      <c r="F19" s="2">
        <v>-0.06021976470947266</v>
      </c>
      <c r="G19" s="2">
        <v>-0.05777502059936523</v>
      </c>
      <c r="H19" s="2">
        <v>-0.05785036087036133</v>
      </c>
      <c r="I19" s="2">
        <v>-0.06033039093017578</v>
      </c>
      <c r="J19" s="2">
        <v>-0.06825828552246094</v>
      </c>
      <c r="K19" s="2">
        <v>-0.07946491241455078</v>
      </c>
      <c r="L19" s="2">
        <v>-0.07550334930419922</v>
      </c>
      <c r="M19" s="2">
        <v>-0.05164527893066406</v>
      </c>
      <c r="N19" s="2">
        <v>-0.05144405364990234</v>
      </c>
      <c r="O19" s="2">
        <v>-0.01900815963745117</v>
      </c>
      <c r="P19" s="2">
        <v>-0.007505893707275391</v>
      </c>
      <c r="Q19" s="2">
        <v>-0.03932762145996094</v>
      </c>
      <c r="R19" s="2">
        <v>-0.003511428833007812</v>
      </c>
      <c r="S19" s="2">
        <v>-0.03836250305175781</v>
      </c>
      <c r="T19" s="2">
        <v>-0.06913852691650391</v>
      </c>
      <c r="U19" s="2">
        <v>-0.09566783905029297</v>
      </c>
      <c r="V19" s="2">
        <v>-0.1085186004638672</v>
      </c>
      <c r="W19" s="2">
        <v>-0.1093931198120117</v>
      </c>
      <c r="X19" s="2">
        <v>-0.1263494491577148</v>
      </c>
      <c r="Y19" s="2">
        <v>-0.1237659454345703</v>
      </c>
      <c r="Z19" s="2">
        <v>-0.117034912109375</v>
      </c>
      <c r="AA19" s="2">
        <v>-0.09953117370605469</v>
      </c>
    </row>
    <row r="20" spans="1:27">
      <c r="A20">
        <v>39740</v>
      </c>
      <c r="B20" t="s">
        <v>17</v>
      </c>
      <c r="C20" t="s">
        <v>78</v>
      </c>
      <c r="D20" s="2">
        <v>-0.2420501708984375</v>
      </c>
      <c r="E20" s="2">
        <v>-0.2235803604125977</v>
      </c>
      <c r="F20" s="2">
        <v>-0.2014255523681641</v>
      </c>
      <c r="G20" s="2">
        <v>-0.1982998847961426</v>
      </c>
      <c r="H20" s="2">
        <v>-0.1900267601013184</v>
      </c>
      <c r="I20" s="2">
        <v>-0.1984291076660156</v>
      </c>
      <c r="J20" s="2">
        <v>-0.2241783142089844</v>
      </c>
      <c r="K20" s="2">
        <v>-0.2772893905639648</v>
      </c>
      <c r="L20" s="2">
        <v>-0.2860374450683594</v>
      </c>
      <c r="M20" s="2">
        <v>-0.1805257797241211</v>
      </c>
      <c r="N20" s="2">
        <v>-0.154205322265625</v>
      </c>
      <c r="O20" s="2">
        <v>-0.09384775161743164</v>
      </c>
      <c r="P20" s="2">
        <v>0.00051116943359375</v>
      </c>
      <c r="Q20" s="2">
        <v>-0.1074380874633789</v>
      </c>
      <c r="R20" s="2">
        <v>-0.1634922027587891</v>
      </c>
      <c r="S20" s="2">
        <v>-0.07810592651367188</v>
      </c>
      <c r="T20" s="2">
        <v>-0.1802568435668945</v>
      </c>
      <c r="U20" s="2">
        <v>-0.2630577087402344</v>
      </c>
      <c r="V20" s="2">
        <v>-0.3133182525634766</v>
      </c>
      <c r="W20" s="2">
        <v>-0.364314079284668</v>
      </c>
      <c r="X20" s="2">
        <v>-0.4036760330200195</v>
      </c>
      <c r="Y20" s="2">
        <v>-0.3913459777832031</v>
      </c>
      <c r="Z20" s="2">
        <v>-0.3497600555419922</v>
      </c>
      <c r="AA20" s="2">
        <v>-0.2873954772949219</v>
      </c>
    </row>
    <row r="21" spans="1:27">
      <c r="A21">
        <v>29750</v>
      </c>
      <c r="B21" t="s">
        <v>18</v>
      </c>
      <c r="C21" t="s">
        <v>78</v>
      </c>
      <c r="D21" s="2">
        <v>-0.1004171371459961</v>
      </c>
      <c r="E21" s="2">
        <v>-0.1042957305908203</v>
      </c>
      <c r="F21" s="2">
        <v>-0.09603357315063477</v>
      </c>
      <c r="G21" s="2">
        <v>-0.09423160552978516</v>
      </c>
      <c r="H21" s="2">
        <v>-0.09191656112670898</v>
      </c>
      <c r="I21" s="2">
        <v>-0.09557676315307617</v>
      </c>
      <c r="J21" s="2">
        <v>-0.1091856956481934</v>
      </c>
      <c r="K21" s="2">
        <v>-0.1253299713134766</v>
      </c>
      <c r="L21" s="2">
        <v>-0.1118621826171875</v>
      </c>
      <c r="M21" s="2">
        <v>-0.09114456176757812</v>
      </c>
      <c r="N21" s="2">
        <v>-0.08123874664306641</v>
      </c>
      <c r="O21" s="2">
        <v>-0.04315471649169922</v>
      </c>
      <c r="P21" s="2">
        <v>-0.03035116195678711</v>
      </c>
      <c r="Q21" s="2">
        <v>-0.06487464904785156</v>
      </c>
      <c r="R21" s="2">
        <v>-0.05893230438232422</v>
      </c>
      <c r="S21" s="2">
        <v>-0.04477167129516602</v>
      </c>
      <c r="T21" s="2">
        <v>-0.08846950531005859</v>
      </c>
      <c r="U21" s="2">
        <v>-0.1174049377441406</v>
      </c>
      <c r="V21" s="2">
        <v>-0.1290550231933594</v>
      </c>
      <c r="W21" s="2">
        <v>-0.1322031021118164</v>
      </c>
      <c r="X21" s="2">
        <v>-0.1474332809448242</v>
      </c>
      <c r="Y21" s="2">
        <v>-0.1447629928588867</v>
      </c>
      <c r="Z21" s="2">
        <v>-0.1393709182739258</v>
      </c>
      <c r="AA21" s="2">
        <v>-0.1175222396850586</v>
      </c>
    </row>
    <row r="22" spans="1:27">
      <c r="A22">
        <v>29745</v>
      </c>
      <c r="B22" t="s">
        <v>19</v>
      </c>
      <c r="C22" t="s">
        <v>78</v>
      </c>
      <c r="D22" s="2">
        <v>-0.09983539581298828</v>
      </c>
      <c r="E22" s="2">
        <v>-0.1030082702636719</v>
      </c>
      <c r="F22" s="2">
        <v>-0.09464645385742188</v>
      </c>
      <c r="G22" s="2">
        <v>-0.09233427047729492</v>
      </c>
      <c r="H22" s="2">
        <v>-0.09051847457885742</v>
      </c>
      <c r="I22" s="2">
        <v>-0.09413576126098633</v>
      </c>
      <c r="J22" s="2">
        <v>-0.1061363220214844</v>
      </c>
      <c r="K22" s="2">
        <v>-0.1216440200805664</v>
      </c>
      <c r="L22" s="2">
        <v>-0.1114091873168945</v>
      </c>
      <c r="M22" s="2">
        <v>-0.08708381652832031</v>
      </c>
      <c r="N22" s="2">
        <v>-0.07878017425537109</v>
      </c>
      <c r="O22" s="2">
        <v>-0.04418039321899414</v>
      </c>
      <c r="P22" s="2">
        <v>-0.03037214279174805</v>
      </c>
      <c r="Q22" s="2">
        <v>-0.067108154296875</v>
      </c>
      <c r="R22" s="2">
        <v>-0.05960369110107422</v>
      </c>
      <c r="S22" s="2">
        <v>-0.04476165771484375</v>
      </c>
      <c r="T22" s="2">
        <v>-0.08581352233886719</v>
      </c>
      <c r="U22" s="2">
        <v>-0.1126060485839844</v>
      </c>
      <c r="V22" s="2">
        <v>-0.1243038177490234</v>
      </c>
      <c r="W22" s="2">
        <v>-0.1292953491210938</v>
      </c>
      <c r="X22" s="2">
        <v>-0.1459636688232422</v>
      </c>
      <c r="Y22" s="2">
        <v>-0.1431293487548828</v>
      </c>
      <c r="Z22" s="2">
        <v>-0.1358737945556641</v>
      </c>
      <c r="AA22" s="2">
        <v>-0.1162824630737305</v>
      </c>
    </row>
    <row r="23" spans="1:27">
      <c r="A23">
        <v>39755</v>
      </c>
      <c r="B23" t="s">
        <v>20</v>
      </c>
      <c r="C23" t="s">
        <v>78</v>
      </c>
      <c r="D23" s="2">
        <v>-0.1377558708190918</v>
      </c>
      <c r="E23" s="2">
        <v>-0.1345572471618652</v>
      </c>
      <c r="F23" s="2">
        <v>-0.1235451698303223</v>
      </c>
      <c r="G23" s="2">
        <v>-0.1210412979125977</v>
      </c>
      <c r="H23" s="2">
        <v>-0.1181774139404297</v>
      </c>
      <c r="I23" s="2">
        <v>-0.1230392456054688</v>
      </c>
      <c r="J23" s="2">
        <v>-0.1389369964599609</v>
      </c>
      <c r="K23" s="2">
        <v>-0.1639862060546875</v>
      </c>
      <c r="L23" s="2">
        <v>-0.1545619964599609</v>
      </c>
      <c r="M23" s="2">
        <v>-0.1137228012084961</v>
      </c>
      <c r="N23" s="2">
        <v>-0.09217643737792969</v>
      </c>
      <c r="O23" s="2">
        <v>-0.05106401443481445</v>
      </c>
      <c r="P23" s="2">
        <v>-0.02251720428466797</v>
      </c>
      <c r="Q23" s="2">
        <v>-0.080413818359375</v>
      </c>
      <c r="R23" s="2">
        <v>-0.07390499114990234</v>
      </c>
      <c r="S23" s="2">
        <v>-0.0505218505859375</v>
      </c>
      <c r="T23" s="2">
        <v>-0.1109981536865234</v>
      </c>
      <c r="U23" s="2">
        <v>-0.1494073867797852</v>
      </c>
      <c r="V23" s="2">
        <v>-0.1708011627197266</v>
      </c>
      <c r="W23" s="2">
        <v>-0.1856889724731445</v>
      </c>
      <c r="X23" s="2">
        <v>-0.2072467803955078</v>
      </c>
      <c r="Y23" s="2">
        <v>-0.2018623352050781</v>
      </c>
      <c r="Z23" s="2">
        <v>-0.1872291564941406</v>
      </c>
      <c r="AA23" s="2">
        <v>-0.1572332382202148</v>
      </c>
    </row>
    <row r="24" spans="1:27">
      <c r="A24">
        <v>39750</v>
      </c>
      <c r="B24" t="s">
        <v>21</v>
      </c>
      <c r="C24" t="s">
        <v>78</v>
      </c>
      <c r="D24" s="2">
        <v>-0.02924919128417969</v>
      </c>
      <c r="E24" s="2">
        <v>-0.04801702499389648</v>
      </c>
      <c r="F24" s="2">
        <v>-0.04146337509155273</v>
      </c>
      <c r="G24" s="2">
        <v>-0.03855609893798828</v>
      </c>
      <c r="H24" s="2">
        <v>-0.03909635543823242</v>
      </c>
      <c r="I24" s="2">
        <v>-0.04069852828979492</v>
      </c>
      <c r="J24" s="2">
        <v>-0.04478597640991211</v>
      </c>
      <c r="K24" s="2">
        <v>-0.04585456848144531</v>
      </c>
      <c r="L24" s="2">
        <v>-0.04109001159667969</v>
      </c>
      <c r="M24" s="2">
        <v>-0.03973293304443359</v>
      </c>
      <c r="N24" s="2">
        <v>-0.05808925628662109</v>
      </c>
      <c r="O24" s="2">
        <v>-0.03450822830200195</v>
      </c>
      <c r="P24" s="2">
        <v>-0.03729152679443359</v>
      </c>
      <c r="Q24" s="2">
        <v>-0.04987049102783203</v>
      </c>
      <c r="R24" s="2">
        <v>-0.02854824066162109</v>
      </c>
      <c r="S24" s="2">
        <v>-0.03478670120239258</v>
      </c>
      <c r="T24" s="2">
        <v>-0.04004383087158203</v>
      </c>
      <c r="U24" s="2">
        <v>-0.04147911071777344</v>
      </c>
      <c r="V24" s="2">
        <v>-0.03442478179931641</v>
      </c>
      <c r="W24" s="2">
        <v>-0.02629184722900391</v>
      </c>
      <c r="X24" s="2">
        <v>-0.03863716125488281</v>
      </c>
      <c r="Y24" s="2">
        <v>-0.03794288635253906</v>
      </c>
      <c r="Z24" s="2">
        <v>-0.03680419921875</v>
      </c>
      <c r="AA24" s="2">
        <v>-0.03840255737304688</v>
      </c>
    </row>
    <row r="25" spans="1:27">
      <c r="A25">
        <v>39760</v>
      </c>
      <c r="B25" t="s">
        <v>22</v>
      </c>
      <c r="C25" t="s">
        <v>78</v>
      </c>
      <c r="D25" s="2">
        <v>-0.05559062957763672</v>
      </c>
      <c r="E25" s="2">
        <v>-0.06887245178222656</v>
      </c>
      <c r="F25" s="2">
        <v>-0.06107187271118164</v>
      </c>
      <c r="G25" s="2">
        <v>-0.05783939361572266</v>
      </c>
      <c r="H25" s="2">
        <v>-0.05851030349731445</v>
      </c>
      <c r="I25" s="2">
        <v>-0.05884313583374023</v>
      </c>
      <c r="J25" s="2">
        <v>-0.0654754638671875</v>
      </c>
      <c r="K25" s="2">
        <v>-0.07382678985595703</v>
      </c>
      <c r="L25" s="2">
        <v>-0.06890678405761719</v>
      </c>
      <c r="M25" s="2">
        <v>-0.05859470367431641</v>
      </c>
      <c r="N25" s="2">
        <v>-0.0762939453125</v>
      </c>
      <c r="O25" s="2">
        <v>-0.03889131546020508</v>
      </c>
      <c r="P25" s="2">
        <v>-0.04829168319702148</v>
      </c>
      <c r="Q25" s="2">
        <v>-0.07119178771972656</v>
      </c>
      <c r="R25" s="2">
        <v>-0.03959751129150391</v>
      </c>
      <c r="S25" s="2">
        <v>-0.05036497116088867</v>
      </c>
      <c r="T25" s="2">
        <v>-0.06412792205810547</v>
      </c>
      <c r="U25" s="2">
        <v>-0.07037448883056641</v>
      </c>
      <c r="V25" s="2">
        <v>-0.06854534149169922</v>
      </c>
      <c r="W25" s="2">
        <v>-0.06524467468261719</v>
      </c>
      <c r="X25" s="2">
        <v>-0.08400058746337891</v>
      </c>
      <c r="Y25" s="2">
        <v>-0.08269691467285156</v>
      </c>
      <c r="Z25" s="2">
        <v>-0.07609939575195312</v>
      </c>
      <c r="AA25" s="2">
        <v>-0.06925201416015625</v>
      </c>
    </row>
    <row r="26" spans="1:27">
      <c r="A26">
        <v>39940</v>
      </c>
      <c r="B26" t="s">
        <v>23</v>
      </c>
      <c r="C26" t="s">
        <v>78</v>
      </c>
      <c r="D26" s="2">
        <v>-0.09349203109741211</v>
      </c>
      <c r="E26" s="2">
        <v>-0.08759069442749023</v>
      </c>
      <c r="F26" s="2">
        <v>-0.08032989501953125</v>
      </c>
      <c r="G26" s="2">
        <v>-0.07686901092529297</v>
      </c>
      <c r="H26" s="2">
        <v>-0.07596445083618164</v>
      </c>
      <c r="I26" s="2">
        <v>-0.07928228378295898</v>
      </c>
      <c r="J26" s="2">
        <v>-0.09149265289306641</v>
      </c>
      <c r="K26" s="2">
        <v>-0.1103801727294922</v>
      </c>
      <c r="L26" s="2">
        <v>-0.09309673309326172</v>
      </c>
      <c r="M26" s="2">
        <v>-0.04359817504882812</v>
      </c>
      <c r="N26" s="2">
        <v>-0.03055667877197266</v>
      </c>
      <c r="O26" s="2">
        <v>0.01429414749145508</v>
      </c>
      <c r="P26" s="2">
        <v>0.04882955551147461</v>
      </c>
      <c r="Q26" s="2">
        <v>-0.01665019989013672</v>
      </c>
      <c r="R26" s="2">
        <v>0.05442333221435547</v>
      </c>
      <c r="S26" s="2">
        <v>-0.03662824630737305</v>
      </c>
      <c r="T26" s="2">
        <v>-0.09252071380615234</v>
      </c>
      <c r="U26" s="2">
        <v>-0.13104248046875</v>
      </c>
      <c r="V26" s="2">
        <v>-0.1607656478881836</v>
      </c>
      <c r="W26" s="2">
        <v>-0.1769962310791016</v>
      </c>
      <c r="X26" s="2">
        <v>-0.2034711837768555</v>
      </c>
      <c r="Y26" s="2">
        <v>-0.2000484466552734</v>
      </c>
      <c r="Z26" s="2">
        <v>-0.1834793090820312</v>
      </c>
      <c r="AA26" s="2">
        <v>-0.1531085968017578</v>
      </c>
    </row>
    <row r="27" spans="1:27">
      <c r="A27">
        <v>39765</v>
      </c>
      <c r="B27" t="s">
        <v>24</v>
      </c>
      <c r="C27" t="s">
        <v>78</v>
      </c>
      <c r="D27" s="2">
        <v>-0.04771566390991211</v>
      </c>
      <c r="E27" s="2">
        <v>-0.08770132064819336</v>
      </c>
      <c r="F27" s="2">
        <v>-0.07871770858764648</v>
      </c>
      <c r="G27" s="2">
        <v>-0.07434940338134766</v>
      </c>
      <c r="H27" s="2">
        <v>-0.07361745834350586</v>
      </c>
      <c r="I27" s="2">
        <v>-0.07726669311523438</v>
      </c>
      <c r="J27" s="2">
        <v>-0.07473564147949219</v>
      </c>
      <c r="K27" s="2">
        <v>-0.05627346038818359</v>
      </c>
      <c r="L27" s="2">
        <v>-0.06633281707763672</v>
      </c>
      <c r="M27" s="2">
        <v>-0.06834125518798828</v>
      </c>
      <c r="N27" s="2">
        <v>-0.08439254760742188</v>
      </c>
      <c r="O27" s="2">
        <v>-0.07904911041259766</v>
      </c>
      <c r="P27" s="2">
        <v>-0.04853487014770508</v>
      </c>
      <c r="Q27" s="2">
        <v>-0.05253982543945312</v>
      </c>
      <c r="R27" s="2">
        <v>-0.03979778289794922</v>
      </c>
      <c r="S27" s="2">
        <v>-0.04122114181518555</v>
      </c>
      <c r="T27" s="2">
        <v>-0.04068183898925781</v>
      </c>
      <c r="U27" s="2">
        <v>-0.03755378723144531</v>
      </c>
      <c r="V27" s="2">
        <v>-0.03055381774902344</v>
      </c>
      <c r="W27" s="2">
        <v>-0.02990531921386719</v>
      </c>
      <c r="X27" s="2">
        <v>-0.04351806640625</v>
      </c>
      <c r="Y27" s="2">
        <v>-0.04215717315673828</v>
      </c>
      <c r="Z27" s="2">
        <v>-0.04126262664794922</v>
      </c>
      <c r="AA27" s="2">
        <v>-0.05983257293701172</v>
      </c>
    </row>
    <row r="28" spans="1:27">
      <c r="A28">
        <v>39720</v>
      </c>
      <c r="B28" t="s">
        <v>25</v>
      </c>
      <c r="C28" t="s">
        <v>78</v>
      </c>
      <c r="D28" s="2">
        <v>-0.2431707382202148</v>
      </c>
      <c r="E28" s="2">
        <v>-0.2239675521850586</v>
      </c>
      <c r="F28" s="2">
        <v>-0.2010273933410645</v>
      </c>
      <c r="G28" s="2">
        <v>-0.1981592178344727</v>
      </c>
      <c r="H28" s="2">
        <v>-0.1895289421081543</v>
      </c>
      <c r="I28" s="2">
        <v>-0.1980729103088379</v>
      </c>
      <c r="J28" s="2">
        <v>-0.2240786552429199</v>
      </c>
      <c r="K28" s="2">
        <v>-0.2784652709960938</v>
      </c>
      <c r="L28" s="2">
        <v>-0.2885732650756836</v>
      </c>
      <c r="M28" s="2">
        <v>-0.1799001693725586</v>
      </c>
      <c r="N28" s="2">
        <v>-0.1531362533569336</v>
      </c>
      <c r="O28" s="2">
        <v>-0.0921778678894043</v>
      </c>
      <c r="P28" s="2">
        <v>0.006449222564697266</v>
      </c>
      <c r="Q28" s="2">
        <v>-0.1035633087158203</v>
      </c>
      <c r="R28" s="2">
        <v>-0.1639289855957031</v>
      </c>
      <c r="S28" s="2">
        <v>-0.07735013961791992</v>
      </c>
      <c r="T28" s="2">
        <v>-0.1767358779907227</v>
      </c>
      <c r="U28" s="2">
        <v>-0.2644023895263672</v>
      </c>
      <c r="V28" s="2">
        <v>-0.3163347244262695</v>
      </c>
      <c r="W28" s="2">
        <v>-0.3674383163452148</v>
      </c>
      <c r="X28" s="2">
        <v>-0.4096355438232422</v>
      </c>
      <c r="Y28" s="2">
        <v>-0.396632194519043</v>
      </c>
      <c r="Z28" s="2">
        <v>-0.3536958694458008</v>
      </c>
      <c r="AA28" s="2">
        <v>-0.2895479202270508</v>
      </c>
    </row>
    <row r="29" spans="1:27">
      <c r="A29">
        <v>39770</v>
      </c>
      <c r="B29" t="s">
        <v>26</v>
      </c>
      <c r="C29" t="s">
        <v>78</v>
      </c>
      <c r="D29" s="2">
        <v>-0.03964805603027344</v>
      </c>
      <c r="E29" s="2">
        <v>-0.06029415130615234</v>
      </c>
      <c r="F29" s="2">
        <v>-0.05283308029174805</v>
      </c>
      <c r="G29" s="2">
        <v>-0.04934167861938477</v>
      </c>
      <c r="H29" s="2">
        <v>-0.04925441741943359</v>
      </c>
      <c r="I29" s="2">
        <v>-0.05156183242797852</v>
      </c>
      <c r="J29" s="2">
        <v>-0.05443763732910156</v>
      </c>
      <c r="K29" s="2">
        <v>-0.05313777923583984</v>
      </c>
      <c r="L29" s="2">
        <v>-0.04851150512695312</v>
      </c>
      <c r="M29" s="2">
        <v>-0.05080604553222656</v>
      </c>
      <c r="N29" s="2">
        <v>-0.06991767883300781</v>
      </c>
      <c r="O29" s="2">
        <v>-0.05283164978027344</v>
      </c>
      <c r="P29" s="2">
        <v>-0.05246686935424805</v>
      </c>
      <c r="Q29" s="2">
        <v>-0.06254386901855469</v>
      </c>
      <c r="R29" s="2">
        <v>-0.04701042175292969</v>
      </c>
      <c r="S29" s="2">
        <v>-0.04844284057617188</v>
      </c>
      <c r="T29" s="2">
        <v>-0.05187702178955078</v>
      </c>
      <c r="U29" s="2">
        <v>-0.05231761932373047</v>
      </c>
      <c r="V29" s="2">
        <v>-0.04478740692138672</v>
      </c>
      <c r="W29" s="2">
        <v>-0.03800010681152344</v>
      </c>
      <c r="X29" s="2">
        <v>-0.05104827880859375</v>
      </c>
      <c r="Y29" s="2">
        <v>-0.05042648315429688</v>
      </c>
      <c r="Z29" s="2">
        <v>-0.04851818084716797</v>
      </c>
      <c r="AA29" s="2">
        <v>-0.05148506164550781</v>
      </c>
    </row>
    <row r="30" spans="1:27">
      <c r="A30">
        <v>39775</v>
      </c>
      <c r="B30" t="s">
        <v>27</v>
      </c>
      <c r="C30" t="s">
        <v>78</v>
      </c>
      <c r="D30" s="2">
        <v>-0.03976583480834961</v>
      </c>
      <c r="E30" s="2">
        <v>-0.05872297286987305</v>
      </c>
      <c r="F30" s="2">
        <v>-0.05127573013305664</v>
      </c>
      <c r="G30" s="2">
        <v>-0.0478973388671875</v>
      </c>
      <c r="H30" s="2">
        <v>-0.04795932769775391</v>
      </c>
      <c r="I30" s="2">
        <v>-0.05015802383422852</v>
      </c>
      <c r="J30" s="2">
        <v>-0.05394458770751953</v>
      </c>
      <c r="K30" s="2">
        <v>-0.05470657348632812</v>
      </c>
      <c r="L30" s="2">
        <v>-0.05062103271484375</v>
      </c>
      <c r="M30" s="2">
        <v>-0.05197334289550781</v>
      </c>
      <c r="N30" s="2">
        <v>-0.07103633880615234</v>
      </c>
      <c r="O30" s="2">
        <v>-0.05150890350341797</v>
      </c>
      <c r="P30" s="2">
        <v>-0.05228281021118164</v>
      </c>
      <c r="Q30" s="2">
        <v>-0.06375980377197266</v>
      </c>
      <c r="R30" s="2">
        <v>-0.04611778259277344</v>
      </c>
      <c r="S30" s="2">
        <v>-0.04894447326660156</v>
      </c>
      <c r="T30" s="2">
        <v>-0.05322837829589844</v>
      </c>
      <c r="U30" s="2">
        <v>-0.05389213562011719</v>
      </c>
      <c r="V30" s="2">
        <v>-0.04669666290283203</v>
      </c>
      <c r="W30" s="2">
        <v>-0.03974342346191406</v>
      </c>
      <c r="X30" s="2">
        <v>-0.05316638946533203</v>
      </c>
      <c r="Y30" s="2">
        <v>-0.05239772796630859</v>
      </c>
      <c r="Z30" s="2">
        <v>-0.05006980895996094</v>
      </c>
      <c r="AA30" s="2">
        <v>-0.05149459838867188</v>
      </c>
    </row>
    <row r="31" spans="1:27">
      <c r="A31">
        <v>39910</v>
      </c>
      <c r="B31" t="s">
        <v>28</v>
      </c>
      <c r="C31" t="s">
        <v>78</v>
      </c>
      <c r="D31" s="2">
        <v>-0.03887033462524414</v>
      </c>
      <c r="E31" s="2">
        <v>-0.05916500091552734</v>
      </c>
      <c r="F31" s="2">
        <v>-0.05178546905517578</v>
      </c>
      <c r="G31" s="2">
        <v>-0.04835653305053711</v>
      </c>
      <c r="H31" s="2">
        <v>-0.04829025268554688</v>
      </c>
      <c r="I31" s="2">
        <v>-0.05056381225585938</v>
      </c>
      <c r="J31" s="2">
        <v>-0.05358123779296875</v>
      </c>
      <c r="K31" s="2">
        <v>-0.05254650115966797</v>
      </c>
      <c r="L31" s="2">
        <v>-0.04804801940917969</v>
      </c>
      <c r="M31" s="2">
        <v>-0.05009937286376953</v>
      </c>
      <c r="N31" s="2">
        <v>-0.06905555725097656</v>
      </c>
      <c r="O31" s="2">
        <v>-0.05150794982910156</v>
      </c>
      <c r="P31" s="2">
        <v>-0.05117559432983398</v>
      </c>
      <c r="Q31" s="2">
        <v>-0.06131649017333984</v>
      </c>
      <c r="R31" s="2">
        <v>-0.045562744140625</v>
      </c>
      <c r="S31" s="2">
        <v>-0.0472722053527832</v>
      </c>
      <c r="T31" s="2">
        <v>-0.05084133148193359</v>
      </c>
      <c r="U31" s="2">
        <v>-0.05142688751220703</v>
      </c>
      <c r="V31" s="2">
        <v>-0.04394054412841797</v>
      </c>
      <c r="W31" s="2">
        <v>-0.03700733184814453</v>
      </c>
      <c r="X31" s="2">
        <v>-0.05002403259277344</v>
      </c>
      <c r="Y31" s="2">
        <v>-0.04939937591552734</v>
      </c>
      <c r="Z31" s="2">
        <v>-0.04765033721923828</v>
      </c>
      <c r="AA31" s="2">
        <v>-0.05048847198486328</v>
      </c>
    </row>
    <row r="32" spans="1:27">
      <c r="A32">
        <v>39785</v>
      </c>
      <c r="B32" t="s">
        <v>29</v>
      </c>
      <c r="C32" t="s">
        <v>78</v>
      </c>
      <c r="D32" s="2">
        <v>-0.1628541946411133</v>
      </c>
      <c r="E32" s="2">
        <v>-0.1510152816772461</v>
      </c>
      <c r="F32" s="2">
        <v>-0.1382598876953125</v>
      </c>
      <c r="G32" s="2">
        <v>-0.1317057609558105</v>
      </c>
      <c r="H32" s="2">
        <v>-0.1291546821594238</v>
      </c>
      <c r="I32" s="2">
        <v>-0.1357836723327637</v>
      </c>
      <c r="J32" s="2">
        <v>-0.1616678237915039</v>
      </c>
      <c r="K32" s="2">
        <v>-0.2076997756958008</v>
      </c>
      <c r="L32" s="2">
        <v>-0.1965494155883789</v>
      </c>
      <c r="M32" s="2">
        <v>-0.1562185287475586</v>
      </c>
      <c r="N32" s="2">
        <v>-0.1454172134399414</v>
      </c>
      <c r="O32" s="2">
        <v>-0.09288835525512695</v>
      </c>
      <c r="P32" s="2">
        <v>-0.116706371307373</v>
      </c>
      <c r="Q32" s="2">
        <v>-0.1752414703369141</v>
      </c>
      <c r="R32" s="2">
        <v>-0.1547222137451172</v>
      </c>
      <c r="S32" s="2">
        <v>-0.1166810989379883</v>
      </c>
      <c r="T32" s="2">
        <v>-0.1713600158691406</v>
      </c>
      <c r="U32" s="2">
        <v>-0.1998748779296875</v>
      </c>
      <c r="V32" s="2">
        <v>-0.2280073165893555</v>
      </c>
      <c r="W32" s="2">
        <v>-0.2490406036376953</v>
      </c>
      <c r="X32" s="2">
        <v>-0.2930011749267578</v>
      </c>
      <c r="Y32" s="2">
        <v>-0.2903079986572266</v>
      </c>
      <c r="Z32" s="2">
        <v>-0.2566184997558594</v>
      </c>
      <c r="AA32" s="2">
        <v>-0.207707405090332</v>
      </c>
    </row>
    <row r="33" spans="1:27">
      <c r="A33">
        <v>39795</v>
      </c>
      <c r="B33" t="s">
        <v>30</v>
      </c>
      <c r="C33" t="s">
        <v>78</v>
      </c>
      <c r="D33" s="2">
        <v>-0.0320734977722168</v>
      </c>
      <c r="E33" s="2">
        <v>-0.03621530532836914</v>
      </c>
      <c r="F33" s="2">
        <v>-0.03319072723388672</v>
      </c>
      <c r="G33" s="2">
        <v>-0.03207635879516602</v>
      </c>
      <c r="H33" s="2">
        <v>-0.03182220458984375</v>
      </c>
      <c r="I33" s="2">
        <v>-0.03346490859985352</v>
      </c>
      <c r="J33" s="2">
        <v>-0.03780746459960938</v>
      </c>
      <c r="K33" s="2">
        <v>-0.04160022735595703</v>
      </c>
      <c r="L33" s="2">
        <v>-0.03935050964355469</v>
      </c>
      <c r="M33" s="2">
        <v>-0.02711963653564453</v>
      </c>
      <c r="N33" s="2">
        <v>-0.03278636932373047</v>
      </c>
      <c r="O33" s="2">
        <v>-0.005039691925048828</v>
      </c>
      <c r="P33" s="2">
        <v>-0.001008033752441406</v>
      </c>
      <c r="Q33" s="2">
        <v>-0.01539802551269531</v>
      </c>
      <c r="R33" s="2">
        <v>0.0004167556762695312</v>
      </c>
      <c r="S33" s="2">
        <v>-0.01293754577636719</v>
      </c>
      <c r="T33" s="2">
        <v>-0.03157901763916016</v>
      </c>
      <c r="U33" s="2">
        <v>-0.05053997039794922</v>
      </c>
      <c r="V33" s="2">
        <v>-0.05442428588867188</v>
      </c>
      <c r="W33" s="2">
        <v>-0.04681682586669922</v>
      </c>
      <c r="X33" s="2">
        <v>-0.05659103393554688</v>
      </c>
      <c r="Y33" s="2">
        <v>-0.05667972564697266</v>
      </c>
      <c r="Z33" s="2">
        <v>-0.05847644805908203</v>
      </c>
      <c r="AA33" s="2">
        <v>-0.05091953277587891</v>
      </c>
    </row>
    <row r="34" spans="1:27">
      <c r="A34">
        <v>29795</v>
      </c>
      <c r="B34" t="s">
        <v>31</v>
      </c>
      <c r="C34" t="s">
        <v>78</v>
      </c>
      <c r="D34" s="2">
        <v>-0.08455276489257812</v>
      </c>
      <c r="E34" s="2">
        <v>-0.08956813812255859</v>
      </c>
      <c r="F34" s="2">
        <v>-0.08209419250488281</v>
      </c>
      <c r="G34" s="2">
        <v>-0.07983636856079102</v>
      </c>
      <c r="H34" s="2">
        <v>-0.07847785949707031</v>
      </c>
      <c r="I34" s="2">
        <v>-0.08162832260131836</v>
      </c>
      <c r="J34" s="2">
        <v>-0.09160089492797852</v>
      </c>
      <c r="K34" s="2">
        <v>-0.103546142578125</v>
      </c>
      <c r="L34" s="2">
        <v>-0.09436130523681641</v>
      </c>
      <c r="M34" s="2">
        <v>-0.07394981384277344</v>
      </c>
      <c r="N34" s="2">
        <v>-0.07013416290283203</v>
      </c>
      <c r="O34" s="2">
        <v>-0.03924083709716797</v>
      </c>
      <c r="P34" s="2">
        <v>-0.02925634384155273</v>
      </c>
      <c r="Q34" s="2">
        <v>-0.05954074859619141</v>
      </c>
      <c r="R34" s="2">
        <v>-0.05245018005371094</v>
      </c>
      <c r="S34" s="2">
        <v>-0.03881359100341797</v>
      </c>
      <c r="T34" s="2">
        <v>-0.07337856292724609</v>
      </c>
      <c r="U34" s="2">
        <v>-0.09606456756591797</v>
      </c>
      <c r="V34" s="2">
        <v>-0.1047935485839844</v>
      </c>
      <c r="W34" s="2">
        <v>-0.1074666976928711</v>
      </c>
      <c r="X34" s="2">
        <v>-0.1229286193847656</v>
      </c>
      <c r="Y34" s="2">
        <v>-0.1207265853881836</v>
      </c>
      <c r="Z34" s="2">
        <v>-0.1152515411376953</v>
      </c>
      <c r="AA34" s="2">
        <v>-0.09989166259765625</v>
      </c>
    </row>
    <row r="35" spans="1:27">
      <c r="A35">
        <v>39800</v>
      </c>
      <c r="B35" t="s">
        <v>32</v>
      </c>
      <c r="C35" t="s">
        <v>78</v>
      </c>
      <c r="D35" s="2">
        <v>-0.1019225120544434</v>
      </c>
      <c r="E35" s="2">
        <v>-0.1025490760803223</v>
      </c>
      <c r="F35" s="2">
        <v>-0.09410238265991211</v>
      </c>
      <c r="G35" s="2">
        <v>-0.09131479263305664</v>
      </c>
      <c r="H35" s="2">
        <v>-0.08951282501220703</v>
      </c>
      <c r="I35" s="2">
        <v>-0.09334945678710938</v>
      </c>
      <c r="J35" s="2">
        <v>-0.1068577766418457</v>
      </c>
      <c r="K35" s="2">
        <v>-0.1257219314575195</v>
      </c>
      <c r="L35" s="2">
        <v>-0.1149721145629883</v>
      </c>
      <c r="M35" s="2">
        <v>-0.08591461181640625</v>
      </c>
      <c r="N35" s="2">
        <v>-0.07765960693359375</v>
      </c>
      <c r="O35" s="2">
        <v>-0.04441738128662109</v>
      </c>
      <c r="P35" s="2">
        <v>-0.03839302062988281</v>
      </c>
      <c r="Q35" s="2">
        <v>-0.07745456695556641</v>
      </c>
      <c r="R35" s="2">
        <v>-0.07383441925048828</v>
      </c>
      <c r="S35" s="2">
        <v>-0.04642534255981445</v>
      </c>
      <c r="T35" s="2">
        <v>-0.08934974670410156</v>
      </c>
      <c r="U35" s="2">
        <v>-0.1160459518432617</v>
      </c>
      <c r="V35" s="2">
        <v>-0.1305370330810547</v>
      </c>
      <c r="W35" s="2">
        <v>-0.1386632919311523</v>
      </c>
      <c r="X35" s="2">
        <v>-0.1588840484619141</v>
      </c>
      <c r="Y35" s="2">
        <v>-0.1561670303344727</v>
      </c>
      <c r="Z35" s="2">
        <v>-0.1454935073852539</v>
      </c>
      <c r="AA35" s="2">
        <v>-0.1221628189086914</v>
      </c>
    </row>
    <row r="36" spans="1:27">
      <c r="A36">
        <v>39805</v>
      </c>
      <c r="B36" t="s">
        <v>33</v>
      </c>
      <c r="C36" t="s">
        <v>78</v>
      </c>
      <c r="D36" s="2">
        <v>-0.09793329238891602</v>
      </c>
      <c r="E36" s="2">
        <v>-0.09195613861083984</v>
      </c>
      <c r="F36" s="2">
        <v>-0.08457612991333008</v>
      </c>
      <c r="G36" s="2">
        <v>-0.08095741271972656</v>
      </c>
      <c r="H36" s="2">
        <v>-0.08053255081176758</v>
      </c>
      <c r="I36" s="2">
        <v>-0.08380222320556641</v>
      </c>
      <c r="J36" s="2">
        <v>-0.09626579284667969</v>
      </c>
      <c r="K36" s="2">
        <v>-0.1163501739501953</v>
      </c>
      <c r="L36" s="2">
        <v>-0.1060962677001953</v>
      </c>
      <c r="M36" s="2">
        <v>-0.06350994110107422</v>
      </c>
      <c r="N36" s="2">
        <v>-0.05049800872802734</v>
      </c>
      <c r="O36" s="2">
        <v>-0.002768039703369141</v>
      </c>
      <c r="P36" s="2">
        <v>0.01890373229980469</v>
      </c>
      <c r="Q36" s="2">
        <v>-0.04357719421386719</v>
      </c>
      <c r="R36" s="2">
        <v>0.02108097076416016</v>
      </c>
      <c r="S36" s="2">
        <v>-0.0460052490234375</v>
      </c>
      <c r="T36" s="2">
        <v>-0.1102657318115234</v>
      </c>
      <c r="U36" s="2">
        <v>-0.1468973159790039</v>
      </c>
      <c r="V36" s="2">
        <v>-0.1748876571655273</v>
      </c>
      <c r="W36" s="2">
        <v>-0.1919403076171875</v>
      </c>
      <c r="X36" s="2">
        <v>-0.2185535430908203</v>
      </c>
      <c r="Y36" s="2">
        <v>-0.2145967483520508</v>
      </c>
      <c r="Z36" s="2">
        <v>-0.1969165802001953</v>
      </c>
      <c r="AA36" s="2">
        <v>-0.1644220352172852</v>
      </c>
    </row>
    <row r="37" spans="1:27">
      <c r="A37">
        <v>39810</v>
      </c>
      <c r="B37" t="s">
        <v>34</v>
      </c>
      <c r="C37" t="s">
        <v>78</v>
      </c>
      <c r="D37" s="2">
        <v>-0.1517667770385742</v>
      </c>
      <c r="E37" s="2">
        <v>-0.145897388458252</v>
      </c>
      <c r="F37" s="2">
        <v>-0.1337695121765137</v>
      </c>
      <c r="G37" s="2">
        <v>-0.1310505867004395</v>
      </c>
      <c r="H37" s="2">
        <v>-0.1278305053710938</v>
      </c>
      <c r="I37" s="2">
        <v>-0.1332941055297852</v>
      </c>
      <c r="J37" s="2">
        <v>-0.1506714820861816</v>
      </c>
      <c r="K37" s="2">
        <v>-0.180354118347168</v>
      </c>
      <c r="L37" s="2">
        <v>-0.1716718673706055</v>
      </c>
      <c r="M37" s="2">
        <v>-0.1259393692016602</v>
      </c>
      <c r="N37" s="2">
        <v>-0.1002302169799805</v>
      </c>
      <c r="O37" s="2">
        <v>-0.05840492248535156</v>
      </c>
      <c r="P37" s="2">
        <v>-0.02267932891845703</v>
      </c>
      <c r="Q37" s="2">
        <v>-0.08782005310058594</v>
      </c>
      <c r="R37" s="2">
        <v>-0.080291748046875</v>
      </c>
      <c r="S37" s="2">
        <v>-0.05620622634887695</v>
      </c>
      <c r="T37" s="2">
        <v>-0.1247844696044922</v>
      </c>
      <c r="U37" s="2">
        <v>-0.1669769287109375</v>
      </c>
      <c r="V37" s="2">
        <v>-0.1913156509399414</v>
      </c>
      <c r="W37" s="2">
        <v>-0.2097740173339844</v>
      </c>
      <c r="X37" s="2">
        <v>-0.2337484359741211</v>
      </c>
      <c r="Y37" s="2">
        <v>-0.2273015975952148</v>
      </c>
      <c r="Z37" s="2">
        <v>-0.2090120315551758</v>
      </c>
      <c r="AA37" s="2">
        <v>-0.1746110916137695</v>
      </c>
    </row>
    <row r="38" spans="1:27">
      <c r="A38">
        <v>39815</v>
      </c>
      <c r="B38" t="s">
        <v>35</v>
      </c>
      <c r="C38" t="s">
        <v>78</v>
      </c>
      <c r="D38" s="2">
        <v>-0.01261091232299805</v>
      </c>
      <c r="E38" s="2">
        <v>-0.024200439453125</v>
      </c>
      <c r="F38" s="2">
        <v>-0.02092981338500977</v>
      </c>
      <c r="G38" s="2">
        <v>-0.02000761032104492</v>
      </c>
      <c r="H38" s="2">
        <v>-0.01930856704711914</v>
      </c>
      <c r="I38" s="2">
        <v>-0.02105379104614258</v>
      </c>
      <c r="J38" s="2">
        <v>-0.02388954162597656</v>
      </c>
      <c r="K38" s="2">
        <v>-0.02305984497070312</v>
      </c>
      <c r="L38" s="2">
        <v>-0.01709175109863281</v>
      </c>
      <c r="M38" s="2">
        <v>-0.01231670379638672</v>
      </c>
      <c r="N38" s="2">
        <v>-0.02236747741699219</v>
      </c>
      <c r="O38" s="2">
        <v>0.00403594970703125</v>
      </c>
      <c r="P38" s="2">
        <v>0.003804683685302734</v>
      </c>
      <c r="Q38" s="2">
        <v>-0.0067596435546875</v>
      </c>
      <c r="R38" s="2">
        <v>0.007170677185058594</v>
      </c>
      <c r="S38" s="2">
        <v>0.001547813415527344</v>
      </c>
      <c r="T38" s="2">
        <v>-0.01041698455810547</v>
      </c>
      <c r="U38" s="2">
        <v>-0.02149105072021484</v>
      </c>
      <c r="V38" s="2">
        <v>-0.01892280578613281</v>
      </c>
      <c r="W38" s="2">
        <v>-0.0085296630859375</v>
      </c>
      <c r="X38" s="2">
        <v>-0.01782894134521484</v>
      </c>
      <c r="Y38" s="2">
        <v>-0.01789283752441406</v>
      </c>
      <c r="Z38" s="2">
        <v>-0.02282619476318359</v>
      </c>
      <c r="AA38" s="2">
        <v>-0.02139377593994141</v>
      </c>
    </row>
    <row r="39" spans="1:27">
      <c r="A39">
        <v>29820</v>
      </c>
      <c r="B39" t="s">
        <v>36</v>
      </c>
      <c r="C39" t="s">
        <v>78</v>
      </c>
      <c r="D39" s="2">
        <v>-0.1080665588378906</v>
      </c>
      <c r="E39" s="2">
        <v>-0.1207499504089355</v>
      </c>
      <c r="F39" s="2">
        <v>-0.1140689849853516</v>
      </c>
      <c r="G39" s="2">
        <v>-0.116508960723877</v>
      </c>
      <c r="H39" s="2">
        <v>-0.1103262901306152</v>
      </c>
      <c r="I39" s="2">
        <v>-0.1143431663513184</v>
      </c>
      <c r="J39" s="2">
        <v>-0.1462631225585938</v>
      </c>
      <c r="K39" s="2">
        <v>-0.1680755615234375</v>
      </c>
      <c r="L39" s="2">
        <v>-0.1169795989990234</v>
      </c>
      <c r="M39" s="2">
        <v>-0.1368799209594727</v>
      </c>
      <c r="N39" s="2">
        <v>-0.1094970703125</v>
      </c>
      <c r="O39" s="2">
        <v>-0.03166055679321289</v>
      </c>
      <c r="P39" s="2">
        <v>-0.03059053421020508</v>
      </c>
      <c r="Q39" s="2">
        <v>-0.03954124450683594</v>
      </c>
      <c r="R39" s="2">
        <v>-0.05154037475585938</v>
      </c>
      <c r="S39" s="2">
        <v>-0.04526805877685547</v>
      </c>
      <c r="T39" s="2">
        <v>-0.1191921234130859</v>
      </c>
      <c r="U39" s="2">
        <v>-0.1714773178100586</v>
      </c>
      <c r="V39" s="2">
        <v>-0.1812458038330078</v>
      </c>
      <c r="W39" s="2">
        <v>-0.1637372970581055</v>
      </c>
      <c r="X39" s="2">
        <v>-0.1624107360839844</v>
      </c>
      <c r="Y39" s="2">
        <v>-0.1617498397827148</v>
      </c>
      <c r="Z39" s="2">
        <v>-0.177556037902832</v>
      </c>
      <c r="AA39" s="2">
        <v>-0.1322717666625977</v>
      </c>
    </row>
    <row r="40" spans="1:27">
      <c r="A40">
        <v>39825</v>
      </c>
      <c r="B40" t="s">
        <v>37</v>
      </c>
      <c r="C40" t="s">
        <v>78</v>
      </c>
      <c r="D40" s="2">
        <v>-0.224952220916748</v>
      </c>
      <c r="E40" s="2">
        <v>-0.2078022956848145</v>
      </c>
      <c r="F40" s="2">
        <v>-0.1878929138183594</v>
      </c>
      <c r="G40" s="2">
        <v>-0.1843180656433105</v>
      </c>
      <c r="H40" s="2">
        <v>-0.1776213645935059</v>
      </c>
      <c r="I40" s="2">
        <v>-0.1857385635375977</v>
      </c>
      <c r="J40" s="2">
        <v>-0.2098875045776367</v>
      </c>
      <c r="K40" s="2">
        <v>-0.2587757110595703</v>
      </c>
      <c r="L40" s="2">
        <v>-0.2644329071044922</v>
      </c>
      <c r="M40" s="2">
        <v>-0.1527624130249023</v>
      </c>
      <c r="N40" s="2">
        <v>-0.1430501937866211</v>
      </c>
      <c r="O40" s="2">
        <v>-0.07740592956542969</v>
      </c>
      <c r="P40" s="2">
        <v>0.003467559814453125</v>
      </c>
      <c r="Q40" s="2">
        <v>-0.09502315521240234</v>
      </c>
      <c r="R40" s="2">
        <v>-0.1480627059936523</v>
      </c>
      <c r="S40" s="2">
        <v>-0.05786800384521484</v>
      </c>
      <c r="T40" s="2">
        <v>-0.1737480163574219</v>
      </c>
      <c r="U40" s="2">
        <v>-0.2452716827392578</v>
      </c>
      <c r="V40" s="2">
        <v>-0.2929267883300781</v>
      </c>
      <c r="W40" s="2">
        <v>-0.3365535736083984</v>
      </c>
      <c r="X40" s="2">
        <v>-0.3733539581298828</v>
      </c>
      <c r="Y40" s="2">
        <v>-0.3626642227172852</v>
      </c>
      <c r="Z40" s="2">
        <v>-0.3243436813354492</v>
      </c>
      <c r="AA40" s="2">
        <v>-0.267277717590332</v>
      </c>
    </row>
    <row r="41" spans="1:27">
      <c r="A41">
        <v>39831</v>
      </c>
      <c r="B41" t="s">
        <v>38</v>
      </c>
      <c r="C41" t="s">
        <v>78</v>
      </c>
      <c r="D41" s="2">
        <v>-0.03345918655395508</v>
      </c>
      <c r="E41" s="2">
        <v>-0.0373377799987793</v>
      </c>
      <c r="F41" s="2">
        <v>-0.03422832489013672</v>
      </c>
      <c r="G41" s="2">
        <v>-0.03303718566894531</v>
      </c>
      <c r="H41" s="2">
        <v>-0.03276681900024414</v>
      </c>
      <c r="I41" s="2">
        <v>-0.03443717956542969</v>
      </c>
      <c r="J41" s="2">
        <v>-0.03893232345581055</v>
      </c>
      <c r="K41" s="2">
        <v>-0.04303455352783203</v>
      </c>
      <c r="L41" s="2">
        <v>-0.04098224639892578</v>
      </c>
      <c r="M41" s="2">
        <v>-0.02893161773681641</v>
      </c>
      <c r="N41" s="2">
        <v>-0.03438186645507812</v>
      </c>
      <c r="O41" s="2">
        <v>-0.006655216217041016</v>
      </c>
      <c r="P41" s="2">
        <v>-0.002432823181152344</v>
      </c>
      <c r="Q41" s="2">
        <v>-0.01710700988769531</v>
      </c>
      <c r="R41" s="2">
        <v>-0.001056671142578125</v>
      </c>
      <c r="S41" s="2">
        <v>-0.01461315155029297</v>
      </c>
      <c r="T41" s="2">
        <v>-0.03338909149169922</v>
      </c>
      <c r="U41" s="2">
        <v>-0.05241966247558594</v>
      </c>
      <c r="V41" s="2">
        <v>-0.05646705627441406</v>
      </c>
      <c r="W41" s="2">
        <v>-0.04904365539550781</v>
      </c>
      <c r="X41" s="2">
        <v>-0.05901050567626953</v>
      </c>
      <c r="Y41" s="2">
        <v>-0.05911827087402344</v>
      </c>
      <c r="Z41" s="2">
        <v>-0.06062507629394531</v>
      </c>
      <c r="AA41" s="2">
        <v>-0.05270290374755859</v>
      </c>
    </row>
    <row r="42" spans="1:27">
      <c r="A42">
        <v>29715</v>
      </c>
      <c r="B42" t="s">
        <v>39</v>
      </c>
      <c r="C42" t="s">
        <v>78</v>
      </c>
      <c r="D42" s="2">
        <v>-0.09032583236694336</v>
      </c>
      <c r="E42" s="2">
        <v>-0.09437322616577148</v>
      </c>
      <c r="F42" s="2">
        <v>-0.08659124374389648</v>
      </c>
      <c r="G42" s="2">
        <v>-0.08419322967529297</v>
      </c>
      <c r="H42" s="2">
        <v>-0.08281564712524414</v>
      </c>
      <c r="I42" s="2">
        <v>-0.0859832763671875</v>
      </c>
      <c r="J42" s="2">
        <v>-0.09665727615356445</v>
      </c>
      <c r="K42" s="2">
        <v>-0.1099023818969727</v>
      </c>
      <c r="L42" s="2">
        <v>-0.1012001037597656</v>
      </c>
      <c r="M42" s="2">
        <v>-0.07980823516845703</v>
      </c>
      <c r="N42" s="2">
        <v>-0.07499027252197266</v>
      </c>
      <c r="O42" s="2">
        <v>-0.04443836212158203</v>
      </c>
      <c r="P42" s="2">
        <v>-0.03379058837890625</v>
      </c>
      <c r="Q42" s="2">
        <v>-0.06528472900390625</v>
      </c>
      <c r="R42" s="2">
        <v>-0.05960845947265625</v>
      </c>
      <c r="S42" s="2">
        <v>-0.04261350631713867</v>
      </c>
      <c r="T42" s="2">
        <v>-0.07933139801025391</v>
      </c>
      <c r="U42" s="2">
        <v>-0.1026363372802734</v>
      </c>
      <c r="V42" s="2">
        <v>-0.1122303009033203</v>
      </c>
      <c r="W42" s="2">
        <v>-0.1165437698364258</v>
      </c>
      <c r="X42" s="2">
        <v>-0.132685661315918</v>
      </c>
      <c r="Y42" s="2">
        <v>-0.1303501129150391</v>
      </c>
      <c r="Z42" s="2">
        <v>-0.1235532760620117</v>
      </c>
      <c r="AA42" s="2">
        <v>-0.1065635681152344</v>
      </c>
    </row>
    <row r="43" spans="1:27">
      <c r="A43">
        <v>39840</v>
      </c>
      <c r="B43" t="s">
        <v>40</v>
      </c>
      <c r="C43" t="s">
        <v>78</v>
      </c>
      <c r="D43" s="2">
        <v>-0.04046106338500977</v>
      </c>
      <c r="E43" s="2">
        <v>-0.05841064453125</v>
      </c>
      <c r="F43" s="2">
        <v>-0.05078029632568359</v>
      </c>
      <c r="G43" s="2">
        <v>-0.04728317260742188</v>
      </c>
      <c r="H43" s="2">
        <v>-0.0473942756652832</v>
      </c>
      <c r="I43" s="2">
        <v>-0.04953575134277344</v>
      </c>
      <c r="J43" s="2">
        <v>-0.0536799430847168</v>
      </c>
      <c r="K43" s="2">
        <v>-0.05543327331542969</v>
      </c>
      <c r="L43" s="2">
        <v>-0.05199718475341797</v>
      </c>
      <c r="M43" s="2">
        <v>-0.05341243743896484</v>
      </c>
      <c r="N43" s="2">
        <v>-0.07265186309814453</v>
      </c>
      <c r="O43" s="2">
        <v>-0.05259990692138672</v>
      </c>
      <c r="P43" s="2">
        <v>-0.05390119552612305</v>
      </c>
      <c r="Q43" s="2">
        <v>-0.06591987609863281</v>
      </c>
      <c r="R43" s="2">
        <v>-0.04758644104003906</v>
      </c>
      <c r="S43" s="2">
        <v>-0.05100107192993164</v>
      </c>
      <c r="T43" s="2">
        <v>-0.0554962158203125</v>
      </c>
      <c r="U43" s="2">
        <v>-0.05624866485595703</v>
      </c>
      <c r="V43" s="2">
        <v>-0.04929161071777344</v>
      </c>
      <c r="W43" s="2">
        <v>-0.04260730743408203</v>
      </c>
      <c r="X43" s="2">
        <v>-0.05633735656738281</v>
      </c>
      <c r="Y43" s="2">
        <v>-0.05602455139160156</v>
      </c>
      <c r="Z43" s="2">
        <v>-0.05236339569091797</v>
      </c>
      <c r="AA43" s="2">
        <v>-0.05273342132568359</v>
      </c>
    </row>
    <row r="44" spans="1:27">
      <c r="A44">
        <v>39845</v>
      </c>
      <c r="B44" t="s">
        <v>41</v>
      </c>
      <c r="C44" t="s">
        <v>78</v>
      </c>
      <c r="D44" s="2">
        <v>-0.04720067977905273</v>
      </c>
      <c r="E44" s="2">
        <v>-0.04910135269165039</v>
      </c>
      <c r="F44" s="2">
        <v>-0.04531955718994141</v>
      </c>
      <c r="G44" s="2">
        <v>-0.04362916946411133</v>
      </c>
      <c r="H44" s="2">
        <v>-0.0434722900390625</v>
      </c>
      <c r="I44" s="2">
        <v>-0.04554891586303711</v>
      </c>
      <c r="J44" s="2">
        <v>-0.05151510238647461</v>
      </c>
      <c r="K44" s="2">
        <v>-0.05857181549072266</v>
      </c>
      <c r="L44" s="2">
        <v>-0.05592536926269531</v>
      </c>
      <c r="M44" s="2">
        <v>-0.03748703002929688</v>
      </c>
      <c r="N44" s="2">
        <v>-0.04286670684814453</v>
      </c>
      <c r="O44" s="2">
        <v>-0.01442432403564453</v>
      </c>
      <c r="P44" s="2">
        <v>-0.006337642669677734</v>
      </c>
      <c r="Q44" s="2">
        <v>-0.02768707275390625</v>
      </c>
      <c r="R44" s="2">
        <v>-0.004059791564941406</v>
      </c>
      <c r="S44" s="2">
        <v>-0.02556228637695312</v>
      </c>
      <c r="T44" s="2">
        <v>-0.04870891571044922</v>
      </c>
      <c r="U44" s="2">
        <v>-0.07054042816162109</v>
      </c>
      <c r="V44" s="2">
        <v>-0.07788276672363281</v>
      </c>
      <c r="W44" s="2">
        <v>-0.07359600067138672</v>
      </c>
      <c r="X44" s="2">
        <v>-0.08633613586425781</v>
      </c>
      <c r="Y44" s="2">
        <v>-0.08555889129638672</v>
      </c>
      <c r="Z44" s="2">
        <v>-0.08374118804931641</v>
      </c>
      <c r="AA44" s="2">
        <v>-0.07200145721435547</v>
      </c>
    </row>
    <row r="45" spans="1:27">
      <c r="A45">
        <v>29845</v>
      </c>
      <c r="B45" t="s">
        <v>42</v>
      </c>
      <c r="C45" t="s">
        <v>78</v>
      </c>
      <c r="D45" s="2">
        <v>-0.02293968200683594</v>
      </c>
      <c r="E45" s="2">
        <v>-0.03216123580932617</v>
      </c>
      <c r="F45" s="2">
        <v>-0.02887678146362305</v>
      </c>
      <c r="G45" s="2">
        <v>-0.02789402008056641</v>
      </c>
      <c r="H45" s="2">
        <v>-0.02759313583374023</v>
      </c>
      <c r="I45" s="2">
        <v>-0.02912616729736328</v>
      </c>
      <c r="J45" s="2">
        <v>-0.03214454650878906</v>
      </c>
      <c r="K45" s="2">
        <v>-0.03257560729980469</v>
      </c>
      <c r="L45" s="2">
        <v>-0.02798271179199219</v>
      </c>
      <c r="M45" s="2">
        <v>-0.01978588104248047</v>
      </c>
      <c r="N45" s="2">
        <v>-0.02741432189941406</v>
      </c>
      <c r="O45" s="2">
        <v>-0.002718448638916016</v>
      </c>
      <c r="P45" s="2">
        <v>-0.0004620552062988281</v>
      </c>
      <c r="Q45" s="2">
        <v>-0.01027011871337891</v>
      </c>
      <c r="R45" s="2">
        <v>-0.002617835998535156</v>
      </c>
      <c r="S45" s="2">
        <v>-0.002951622009277344</v>
      </c>
      <c r="T45" s="2">
        <v>-0.01780986785888672</v>
      </c>
      <c r="U45" s="2">
        <v>-0.03249740600585938</v>
      </c>
      <c r="V45" s="2">
        <v>-0.03227519989013672</v>
      </c>
      <c r="W45" s="2">
        <v>-0.02316570281982422</v>
      </c>
      <c r="X45" s="2">
        <v>-0.03107357025146484</v>
      </c>
      <c r="Y45" s="2">
        <v>-0.03077507019042969</v>
      </c>
      <c r="Z45" s="2">
        <v>-0.03505325317382812</v>
      </c>
      <c r="AA45" s="2">
        <v>-0.03277778625488281</v>
      </c>
    </row>
    <row r="46" spans="1:27">
      <c r="A46">
        <v>39850</v>
      </c>
      <c r="B46" t="s">
        <v>43</v>
      </c>
      <c r="C46" t="s">
        <v>78</v>
      </c>
      <c r="D46" s="2">
        <v>-0.003539562225341797</v>
      </c>
      <c r="E46" s="2">
        <v>-0.01481437683105469</v>
      </c>
      <c r="F46" s="2">
        <v>-0.01243114471435547</v>
      </c>
      <c r="G46" s="2">
        <v>-0.01196956634521484</v>
      </c>
      <c r="H46" s="2">
        <v>-0.01138496398925781</v>
      </c>
      <c r="I46" s="2">
        <v>-0.01283407211303711</v>
      </c>
      <c r="J46" s="2">
        <v>-0.0146632194519043</v>
      </c>
      <c r="K46" s="2">
        <v>-0.01226520538330078</v>
      </c>
      <c r="L46" s="2">
        <v>-0.006516456604003906</v>
      </c>
      <c r="M46" s="2">
        <v>-0.002288818359375</v>
      </c>
      <c r="N46" s="2">
        <v>-0.01209068298339844</v>
      </c>
      <c r="O46" s="2">
        <v>0.01295804977416992</v>
      </c>
      <c r="P46" s="2">
        <v>0.01267814636230469</v>
      </c>
      <c r="Q46" s="2">
        <v>0.005940437316894531</v>
      </c>
      <c r="R46" s="2">
        <v>0.01605892181396484</v>
      </c>
      <c r="S46" s="2">
        <v>0.01184606552124023</v>
      </c>
      <c r="T46" s="2">
        <v>0.000988006591796875</v>
      </c>
      <c r="U46" s="2">
        <v>-0.01111030578613281</v>
      </c>
      <c r="V46" s="2">
        <v>-0.00832366943359375</v>
      </c>
      <c r="W46" s="2">
        <v>0.00376129150390625</v>
      </c>
      <c r="X46" s="2">
        <v>-0.003704071044921875</v>
      </c>
      <c r="Y46" s="2">
        <v>-0.003872871398925781</v>
      </c>
      <c r="Z46" s="2">
        <v>-0.01099395751953125</v>
      </c>
      <c r="AA46" s="2">
        <v>-0.01090812683105469</v>
      </c>
    </row>
    <row r="47" spans="1:27">
      <c r="A47">
        <v>39855</v>
      </c>
      <c r="B47" t="s">
        <v>44</v>
      </c>
      <c r="C47" t="s">
        <v>78</v>
      </c>
      <c r="D47" s="2">
        <v>-0.04856204986572266</v>
      </c>
      <c r="E47" s="2">
        <v>-0.08832788467407227</v>
      </c>
      <c r="F47" s="2">
        <v>-0.07930898666381836</v>
      </c>
      <c r="G47" s="2">
        <v>-0.07483911514282227</v>
      </c>
      <c r="H47" s="2">
        <v>-0.07413482666015625</v>
      </c>
      <c r="I47" s="2">
        <v>-0.07783889770507812</v>
      </c>
      <c r="J47" s="2">
        <v>-0.07540750503540039</v>
      </c>
      <c r="K47" s="2">
        <v>-0.05708885192871094</v>
      </c>
      <c r="L47" s="2">
        <v>-0.06670188903808594</v>
      </c>
      <c r="M47" s="2">
        <v>-0.06892776489257812</v>
      </c>
      <c r="N47" s="2">
        <v>-0.084991455078125</v>
      </c>
      <c r="O47" s="2">
        <v>-0.07956171035766602</v>
      </c>
      <c r="P47" s="2">
        <v>-0.0498199462890625</v>
      </c>
      <c r="Q47" s="2">
        <v>-0.05398368835449219</v>
      </c>
      <c r="R47" s="2">
        <v>-0.04108142852783203</v>
      </c>
      <c r="S47" s="2">
        <v>-0.04269599914550781</v>
      </c>
      <c r="T47" s="2">
        <v>-0.04185295104980469</v>
      </c>
      <c r="U47" s="2">
        <v>-0.03871917724609375</v>
      </c>
      <c r="V47" s="2">
        <v>-0.03204631805419922</v>
      </c>
      <c r="W47" s="2">
        <v>-0.03164291381835938</v>
      </c>
      <c r="X47" s="2">
        <v>-0.04547595977783203</v>
      </c>
      <c r="Y47" s="2">
        <v>-0.04405975341796875</v>
      </c>
      <c r="Z47" s="2">
        <v>-0.04275321960449219</v>
      </c>
      <c r="AA47" s="2">
        <v>-0.0611114501953125</v>
      </c>
    </row>
    <row r="48" spans="1:27">
      <c r="A48">
        <v>39860</v>
      </c>
      <c r="B48" t="s">
        <v>45</v>
      </c>
      <c r="C48" t="s">
        <v>78</v>
      </c>
      <c r="D48" s="2">
        <v>-0.1334328651428223</v>
      </c>
      <c r="E48" s="2">
        <v>-0.128258228302002</v>
      </c>
      <c r="F48" s="2">
        <v>-0.1170525550842285</v>
      </c>
      <c r="G48" s="2">
        <v>-0.1141152381896973</v>
      </c>
      <c r="H48" s="2">
        <v>-0.1116828918457031</v>
      </c>
      <c r="I48" s="2">
        <v>-0.1161971092224121</v>
      </c>
      <c r="J48" s="2">
        <v>-0.1350984573364258</v>
      </c>
      <c r="K48" s="2">
        <v>-0.1628217697143555</v>
      </c>
      <c r="L48" s="2">
        <v>-0.1383161544799805</v>
      </c>
      <c r="M48" s="2">
        <v>-0.09109115600585938</v>
      </c>
      <c r="N48" s="2">
        <v>-0.06775474548339844</v>
      </c>
      <c r="O48" s="2">
        <v>-0.0377345085144043</v>
      </c>
      <c r="P48" s="2">
        <v>-0.02081632614135742</v>
      </c>
      <c r="Q48" s="2">
        <v>-0.08463001251220703</v>
      </c>
      <c r="R48" s="2">
        <v>-0.09131050109863281</v>
      </c>
      <c r="S48" s="2">
        <v>-0.02135038375854492</v>
      </c>
      <c r="T48" s="2">
        <v>-0.09601688385009766</v>
      </c>
      <c r="U48" s="2">
        <v>-0.1375656127929688</v>
      </c>
      <c r="V48" s="2">
        <v>-0.1666574478149414</v>
      </c>
      <c r="W48" s="2">
        <v>-0.1916522979736328</v>
      </c>
      <c r="X48" s="2">
        <v>-0.2169284820556641</v>
      </c>
      <c r="Y48" s="2">
        <v>-0.2111778259277344</v>
      </c>
      <c r="Z48" s="2">
        <v>-0.1907682418823242</v>
      </c>
      <c r="AA48" s="2">
        <v>-0.1588239669799805</v>
      </c>
    </row>
    <row r="49" spans="1:27">
      <c r="A49">
        <v>39865</v>
      </c>
      <c r="B49" t="s">
        <v>46</v>
      </c>
      <c r="C49" t="s">
        <v>78</v>
      </c>
      <c r="D49" s="2">
        <v>-0.03905010223388672</v>
      </c>
      <c r="E49" s="2">
        <v>-0.05722856521606445</v>
      </c>
      <c r="F49" s="2">
        <v>-0.05001497268676758</v>
      </c>
      <c r="G49" s="2">
        <v>-0.04679679870605469</v>
      </c>
      <c r="H49" s="2">
        <v>-0.0469670295715332</v>
      </c>
      <c r="I49" s="2">
        <v>-0.04915332794189453</v>
      </c>
      <c r="J49" s="2">
        <v>-0.05416202545166016</v>
      </c>
      <c r="K49" s="2">
        <v>-0.05702972412109375</v>
      </c>
      <c r="L49" s="2">
        <v>-0.05417728424072266</v>
      </c>
      <c r="M49" s="2">
        <v>-0.05440521240234375</v>
      </c>
      <c r="N49" s="2">
        <v>-0.07270336151123047</v>
      </c>
      <c r="O49" s="2">
        <v>-0.05050754547119141</v>
      </c>
      <c r="P49" s="2">
        <v>-0.05218887329101562</v>
      </c>
      <c r="Q49" s="2">
        <v>-0.06620693206787109</v>
      </c>
      <c r="R49" s="2">
        <v>-0.04537391662597656</v>
      </c>
      <c r="S49" s="2">
        <v>-0.04952430725097656</v>
      </c>
      <c r="T49" s="2">
        <v>-0.05496406555175781</v>
      </c>
      <c r="U49" s="2">
        <v>-0.05559062957763672</v>
      </c>
      <c r="V49" s="2">
        <v>-0.04838943481445312</v>
      </c>
      <c r="W49" s="2">
        <v>-0.04107189178466797</v>
      </c>
      <c r="X49" s="2">
        <v>-0.05464744567871094</v>
      </c>
      <c r="Y49" s="2">
        <v>-0.05350589752197266</v>
      </c>
      <c r="Z49" s="2">
        <v>-0.05008983612060547</v>
      </c>
      <c r="AA49" s="2">
        <v>-0.05050563812255859</v>
      </c>
    </row>
    <row r="50" spans="1:27">
      <c r="A50">
        <v>39870</v>
      </c>
      <c r="B50" t="s">
        <v>47</v>
      </c>
      <c r="C50" t="s">
        <v>78</v>
      </c>
      <c r="D50" s="2">
        <v>-0.1406426429748535</v>
      </c>
      <c r="E50" s="2">
        <v>-0.1331634521484375</v>
      </c>
      <c r="F50" s="2">
        <v>-0.1226363182067871</v>
      </c>
      <c r="G50" s="2">
        <v>-0.1169281005859375</v>
      </c>
      <c r="H50" s="2">
        <v>-0.1162853240966797</v>
      </c>
      <c r="I50" s="2">
        <v>-0.1189298629760742</v>
      </c>
      <c r="J50" s="2">
        <v>-0.1375694274902344</v>
      </c>
      <c r="K50" s="2">
        <v>-0.1655368804931641</v>
      </c>
      <c r="L50" s="2">
        <v>-0.1696262359619141</v>
      </c>
      <c r="M50" s="2">
        <v>-0.1891059875488281</v>
      </c>
      <c r="N50" s="2">
        <v>-0.1746540069580078</v>
      </c>
      <c r="O50" s="2">
        <v>-0.1414761543273926</v>
      </c>
      <c r="P50" s="2">
        <v>-0.1315422058105469</v>
      </c>
      <c r="Q50" s="2">
        <v>-0.1324501037597656</v>
      </c>
      <c r="R50" s="2">
        <v>-0.136082649230957</v>
      </c>
      <c r="S50" s="2">
        <v>-0.09858560562133789</v>
      </c>
      <c r="T50" s="2">
        <v>-0.1454257965087891</v>
      </c>
      <c r="U50" s="2">
        <v>-0.1715192794799805</v>
      </c>
      <c r="V50" s="2">
        <v>-0.1892518997192383</v>
      </c>
      <c r="W50" s="2">
        <v>-0.2083606719970703</v>
      </c>
      <c r="X50" s="2">
        <v>-0.2329692840576172</v>
      </c>
      <c r="Y50" s="2">
        <v>-0.2297067642211914</v>
      </c>
      <c r="Z50" s="2">
        <v>-0.2055196762084961</v>
      </c>
      <c r="AA50" s="2">
        <v>-0.1698665618896484</v>
      </c>
    </row>
    <row r="51" spans="1:27">
      <c r="A51">
        <v>39780</v>
      </c>
      <c r="B51" t="s">
        <v>48</v>
      </c>
      <c r="C51" t="s">
        <v>78</v>
      </c>
      <c r="D51" s="2">
        <v>-0.2730188369750977</v>
      </c>
      <c r="E51" s="2">
        <v>-0.2510013580322266</v>
      </c>
      <c r="F51" s="2">
        <v>-0.2301712036132812</v>
      </c>
      <c r="G51" s="2">
        <v>-0.2232155799865723</v>
      </c>
      <c r="H51" s="2">
        <v>-0.2188544273376465</v>
      </c>
      <c r="I51" s="2">
        <v>-0.2279582023620605</v>
      </c>
      <c r="J51" s="2">
        <v>-0.258507251739502</v>
      </c>
      <c r="K51" s="2">
        <v>-0.3129425048828125</v>
      </c>
      <c r="L51" s="2">
        <v>-0.3138113021850586</v>
      </c>
      <c r="M51" s="2">
        <v>-0.2367458343505859</v>
      </c>
      <c r="N51" s="2">
        <v>-0.144622802734375</v>
      </c>
      <c r="O51" s="2">
        <v>-0.05895709991455078</v>
      </c>
      <c r="P51" s="2">
        <v>-0.03881025314331055</v>
      </c>
      <c r="Q51" s="2">
        <v>-0.197514533996582</v>
      </c>
      <c r="R51" s="2">
        <v>-0.1013603210449219</v>
      </c>
      <c r="S51" s="2">
        <v>-0.1257157325744629</v>
      </c>
      <c r="T51" s="2">
        <v>-0.2037334442138672</v>
      </c>
      <c r="U51" s="2">
        <v>-0.2565202713012695</v>
      </c>
      <c r="V51" s="2">
        <v>-0.3068809509277344</v>
      </c>
      <c r="W51" s="2">
        <v>-0.3513002395629883</v>
      </c>
      <c r="X51" s="2">
        <v>-0.3877401351928711</v>
      </c>
      <c r="Y51" s="2">
        <v>-0.379119873046875</v>
      </c>
      <c r="Z51" s="2">
        <v>-0.3412456512451172</v>
      </c>
      <c r="AA51" s="2">
        <v>-0.2815752029418945</v>
      </c>
    </row>
    <row r="52" spans="1:27">
      <c r="A52">
        <v>39875</v>
      </c>
      <c r="B52" t="s">
        <v>49</v>
      </c>
      <c r="C52" t="s">
        <v>78</v>
      </c>
      <c r="D52" s="2">
        <v>-0.0348663330078125</v>
      </c>
      <c r="E52" s="2">
        <v>-0.05594825744628906</v>
      </c>
      <c r="F52" s="2">
        <v>-0.04884195327758789</v>
      </c>
      <c r="G52" s="2">
        <v>-0.0456233024597168</v>
      </c>
      <c r="H52" s="2">
        <v>-0.04554271697998047</v>
      </c>
      <c r="I52" s="2">
        <v>-0.04778146743774414</v>
      </c>
      <c r="J52" s="2">
        <v>-0.05026340484619141</v>
      </c>
      <c r="K52" s="2">
        <v>-0.04783153533935547</v>
      </c>
      <c r="L52" s="2">
        <v>-0.04255962371826172</v>
      </c>
      <c r="M52" s="2">
        <v>-0.04429340362548828</v>
      </c>
      <c r="N52" s="2">
        <v>-0.06296157836914062</v>
      </c>
      <c r="O52" s="2">
        <v>-0.04581022262573242</v>
      </c>
      <c r="P52" s="2">
        <v>-0.04484844207763672</v>
      </c>
      <c r="Q52" s="2">
        <v>-0.05407333374023438</v>
      </c>
      <c r="R52" s="2">
        <v>-0.03913021087646484</v>
      </c>
      <c r="S52" s="2">
        <v>-0.04066562652587891</v>
      </c>
      <c r="T52" s="2">
        <v>-0.04421806335449219</v>
      </c>
      <c r="U52" s="2">
        <v>-0.04514789581298828</v>
      </c>
      <c r="V52" s="2">
        <v>-0.03742694854736328</v>
      </c>
      <c r="W52" s="2">
        <v>-0.03014659881591797</v>
      </c>
      <c r="X52" s="2">
        <v>-0.04267978668212891</v>
      </c>
      <c r="Y52" s="2">
        <v>-0.04211521148681641</v>
      </c>
      <c r="Z52" s="2">
        <v>-0.0414886474609375</v>
      </c>
      <c r="AA52" s="2">
        <v>-0.04552364349365234</v>
      </c>
    </row>
    <row r="53" spans="1:27">
      <c r="A53">
        <v>39885</v>
      </c>
      <c r="B53" t="s">
        <v>50</v>
      </c>
      <c r="C53" t="s">
        <v>78</v>
      </c>
      <c r="D53" s="2">
        <v>-0.03941011428833008</v>
      </c>
      <c r="E53" s="2">
        <v>-0.04263401031494141</v>
      </c>
      <c r="F53" s="2">
        <v>-0.0392765998840332</v>
      </c>
      <c r="G53" s="2">
        <v>-0.03797006607055664</v>
      </c>
      <c r="H53" s="2">
        <v>-0.03770256042480469</v>
      </c>
      <c r="I53" s="2">
        <v>-0.03958034515380859</v>
      </c>
      <c r="J53" s="2">
        <v>-0.04461956024169922</v>
      </c>
      <c r="K53" s="2">
        <v>-0.04974842071533203</v>
      </c>
      <c r="L53" s="2">
        <v>-0.04736137390136719</v>
      </c>
      <c r="M53" s="2">
        <v>-0.03084087371826172</v>
      </c>
      <c r="N53" s="2">
        <v>-0.03845024108886719</v>
      </c>
      <c r="O53" s="2">
        <v>-0.01162910461425781</v>
      </c>
      <c r="P53" s="2">
        <v>-0.004942893981933594</v>
      </c>
      <c r="Q53" s="2">
        <v>-0.02194499969482422</v>
      </c>
      <c r="R53" s="2">
        <v>-0.003304481506347656</v>
      </c>
      <c r="S53" s="2">
        <v>-0.01946306228637695</v>
      </c>
      <c r="T53" s="2">
        <v>-0.03971099853515625</v>
      </c>
      <c r="U53" s="2">
        <v>-0.05966758728027344</v>
      </c>
      <c r="V53" s="2">
        <v>-0.06484031677246094</v>
      </c>
      <c r="W53" s="2">
        <v>-0.05849647521972656</v>
      </c>
      <c r="X53" s="2">
        <v>-0.0694732666015625</v>
      </c>
      <c r="Y53" s="2">
        <v>-0.06950283050537109</v>
      </c>
      <c r="Z53" s="2">
        <v>-0.06982326507568359</v>
      </c>
      <c r="AA53" s="2">
        <v>-0.06061744689941406</v>
      </c>
    </row>
    <row r="54" spans="1:27">
      <c r="A54">
        <v>79885</v>
      </c>
      <c r="B54" t="s">
        <v>51</v>
      </c>
      <c r="C54" t="s">
        <v>78</v>
      </c>
      <c r="M54" s="2">
        <v>-0.03571224212646484</v>
      </c>
    </row>
    <row r="55" spans="1:27">
      <c r="A55">
        <v>29935</v>
      </c>
      <c r="B55" t="s">
        <v>52</v>
      </c>
      <c r="C55" t="s">
        <v>78</v>
      </c>
      <c r="D55" s="2">
        <v>-0.02956581115722656</v>
      </c>
      <c r="E55" s="2">
        <v>-0.06686735153198242</v>
      </c>
      <c r="F55" s="2">
        <v>-0.05863714218139648</v>
      </c>
      <c r="G55" s="2">
        <v>-0.05525732040405273</v>
      </c>
      <c r="H55" s="2">
        <v>-0.05456256866455078</v>
      </c>
      <c r="I55" s="2">
        <v>-0.05789899826049805</v>
      </c>
      <c r="J55" s="2">
        <v>-0.05606174468994141</v>
      </c>
      <c r="K55" s="2">
        <v>-0.03972244262695312</v>
      </c>
      <c r="L55" s="2">
        <v>-0.02448368072509766</v>
      </c>
      <c r="M55" s="2">
        <v>-0.02205562591552734</v>
      </c>
      <c r="N55" s="2">
        <v>-0.04220008850097656</v>
      </c>
      <c r="O55" s="2">
        <v>-0.03064250946044922</v>
      </c>
      <c r="P55" s="2">
        <v>-0.01684236526489258</v>
      </c>
      <c r="Q55" s="2">
        <v>-0.02839183807373047</v>
      </c>
      <c r="R55" s="2">
        <v>-0.01378726959228516</v>
      </c>
      <c r="S55" s="2">
        <v>-0.0134429931640625</v>
      </c>
      <c r="T55" s="2">
        <v>-0.01997852325439453</v>
      </c>
      <c r="U55" s="2">
        <v>-0.02060699462890625</v>
      </c>
      <c r="V55" s="2">
        <v>-0.01011943817138672</v>
      </c>
      <c r="W55" s="2">
        <v>-0.007147789001464844</v>
      </c>
      <c r="X55" s="2">
        <v>-0.01838302612304688</v>
      </c>
      <c r="Y55" s="2">
        <v>-0.01755237579345703</v>
      </c>
      <c r="Z55" s="2">
        <v>-0.02038764953613281</v>
      </c>
      <c r="AA55" s="2">
        <v>-0.03937625885009766</v>
      </c>
    </row>
    <row r="56" spans="1:27">
      <c r="A56">
        <v>29925</v>
      </c>
      <c r="B56" t="s">
        <v>53</v>
      </c>
      <c r="C56" t="s">
        <v>78</v>
      </c>
      <c r="D56" s="2">
        <v>-0.02229499816894531</v>
      </c>
      <c r="E56" s="2">
        <v>-0.061065673828125</v>
      </c>
      <c r="F56" s="2">
        <v>-0.05347490310668945</v>
      </c>
      <c r="G56" s="2">
        <v>-0.05022382736206055</v>
      </c>
      <c r="H56" s="2">
        <v>-0.04946088790893555</v>
      </c>
      <c r="I56" s="2">
        <v>-0.05251979827880859</v>
      </c>
      <c r="J56" s="2">
        <v>-0.05047941207885742</v>
      </c>
      <c r="K56" s="2">
        <v>-0.03240108489990234</v>
      </c>
      <c r="L56" s="2">
        <v>-0.01499557495117188</v>
      </c>
      <c r="M56" s="2">
        <v>-0.01276683807373047</v>
      </c>
      <c r="N56" s="2">
        <v>-0.03234672546386719</v>
      </c>
      <c r="O56" s="2">
        <v>-0.02140617370605469</v>
      </c>
      <c r="P56" s="2">
        <v>-0.01050853729248047</v>
      </c>
      <c r="Q56" s="2">
        <v>-0.01977062225341797</v>
      </c>
      <c r="R56" s="2">
        <v>-0.005269050598144531</v>
      </c>
      <c r="S56" s="2">
        <v>-0.005407810211181641</v>
      </c>
      <c r="T56" s="2">
        <v>-0.01091289520263672</v>
      </c>
      <c r="U56" s="2">
        <v>-0.0117034912109375</v>
      </c>
      <c r="V56" s="2">
        <v>-0.002103805541992188</v>
      </c>
      <c r="W56" s="2">
        <v>0.002388954162597656</v>
      </c>
      <c r="X56" s="2">
        <v>-0.008245468139648438</v>
      </c>
      <c r="Y56" s="2">
        <v>-0.007359504699707031</v>
      </c>
      <c r="Z56" s="2">
        <v>-0.01143550872802734</v>
      </c>
      <c r="AA56" s="2">
        <v>-0.03159809112548828</v>
      </c>
    </row>
    <row r="57" spans="1:27">
      <c r="A57">
        <v>39945</v>
      </c>
      <c r="B57" t="s">
        <v>54</v>
      </c>
      <c r="C57" t="s">
        <v>78</v>
      </c>
      <c r="D57" s="2">
        <v>-0.04591464996337891</v>
      </c>
      <c r="E57" s="2">
        <v>-0.08617115020751953</v>
      </c>
      <c r="F57" s="2">
        <v>-0.07727909088134766</v>
      </c>
      <c r="G57" s="2">
        <v>-0.07298851013183594</v>
      </c>
      <c r="H57" s="2">
        <v>-0.07227134704589844</v>
      </c>
      <c r="I57" s="2">
        <v>-0.07589530944824219</v>
      </c>
      <c r="J57" s="2">
        <v>-0.0732426643371582</v>
      </c>
      <c r="K57" s="2">
        <v>-0.05443763732910156</v>
      </c>
      <c r="L57" s="2">
        <v>-0.06254768371582031</v>
      </c>
      <c r="M57" s="2">
        <v>-0.06445789337158203</v>
      </c>
      <c r="N57" s="2">
        <v>-0.08081531524658203</v>
      </c>
      <c r="O57" s="2">
        <v>-0.0753331184387207</v>
      </c>
      <c r="P57" s="2">
        <v>-0.04623174667358398</v>
      </c>
      <c r="Q57" s="2">
        <v>-0.05020332336425781</v>
      </c>
      <c r="R57" s="2">
        <v>-0.03759002685546875</v>
      </c>
      <c r="S57" s="2">
        <v>-0.03884267807006836</v>
      </c>
      <c r="T57" s="2">
        <v>-0.03841495513916016</v>
      </c>
      <c r="U57" s="2">
        <v>-0.03539752960205078</v>
      </c>
      <c r="V57" s="2">
        <v>-0.02818107604980469</v>
      </c>
      <c r="W57" s="2">
        <v>-0.02724838256835938</v>
      </c>
      <c r="X57" s="2">
        <v>-0.04062843322753906</v>
      </c>
      <c r="Y57" s="2">
        <v>-0.03927230834960938</v>
      </c>
      <c r="Z57" s="2">
        <v>-0.03878116607666016</v>
      </c>
      <c r="AA57" s="2">
        <v>-0.05774307250976562</v>
      </c>
    </row>
    <row r="58" spans="1:27">
      <c r="A58">
        <v>39890</v>
      </c>
      <c r="B58" t="s">
        <v>55</v>
      </c>
      <c r="C58" t="s">
        <v>78</v>
      </c>
      <c r="D58" s="2">
        <v>-0.3178787231445312</v>
      </c>
      <c r="E58" s="2">
        <v>-0.2891116142272949</v>
      </c>
      <c r="F58" s="2">
        <v>-0.2649245262145996</v>
      </c>
      <c r="G58" s="2">
        <v>-0.2563023567199707</v>
      </c>
      <c r="H58" s="2">
        <v>-0.2519807815551758</v>
      </c>
      <c r="I58" s="2">
        <v>-0.2617487907409668</v>
      </c>
      <c r="J58" s="2">
        <v>-0.3001232147216797</v>
      </c>
      <c r="K58" s="2">
        <v>-0.3662843704223633</v>
      </c>
      <c r="L58" s="2">
        <v>-0.3676910400390625</v>
      </c>
      <c r="M58" s="2">
        <v>-0.2750740051269531</v>
      </c>
      <c r="N58" s="2">
        <v>-0.1270151138305664</v>
      </c>
      <c r="O58" s="2">
        <v>-0.02868509292602539</v>
      </c>
      <c r="P58" s="2">
        <v>-0.01172590255737305</v>
      </c>
      <c r="Q58" s="2">
        <v>-0.2258501052856445</v>
      </c>
      <c r="R58" s="2">
        <v>-0.08175563812255859</v>
      </c>
      <c r="S58" s="2">
        <v>-0.1373615264892578</v>
      </c>
      <c r="T58" s="2">
        <v>-0.2173948287963867</v>
      </c>
      <c r="U58" s="2">
        <v>-0.2729072570800781</v>
      </c>
      <c r="V58" s="2">
        <v>-0.3369674682617188</v>
      </c>
      <c r="W58" s="2">
        <v>-0.3905601501464844</v>
      </c>
      <c r="X58" s="2">
        <v>-0.4349050521850586</v>
      </c>
      <c r="Y58" s="2">
        <v>-0.4215326309204102</v>
      </c>
      <c r="Z58" s="2">
        <v>-0.3770627975463867</v>
      </c>
      <c r="AA58" s="2">
        <v>-0.3096132278442383</v>
      </c>
    </row>
    <row r="59" spans="1:27">
      <c r="A59">
        <v>39880</v>
      </c>
      <c r="B59" t="s">
        <v>56</v>
      </c>
      <c r="C59" t="s">
        <v>78</v>
      </c>
      <c r="D59" s="2">
        <v>-0.1222095489501953</v>
      </c>
      <c r="E59" s="2">
        <v>-0.1191496849060059</v>
      </c>
      <c r="F59" s="2">
        <v>-0.1094961166381836</v>
      </c>
      <c r="G59" s="2">
        <v>-0.1055107116699219</v>
      </c>
      <c r="H59" s="2">
        <v>-0.1040964126586914</v>
      </c>
      <c r="I59" s="2">
        <v>-0.1079592704772949</v>
      </c>
      <c r="J59" s="2">
        <v>-0.124086856842041</v>
      </c>
      <c r="K59" s="2">
        <v>-0.1480827331542969</v>
      </c>
      <c r="L59" s="2">
        <v>-0.1428489685058594</v>
      </c>
      <c r="M59" s="2">
        <v>-0.1024446487426758</v>
      </c>
      <c r="N59" s="2">
        <v>-0.09222126007080078</v>
      </c>
      <c r="O59" s="2">
        <v>-0.06044387817382812</v>
      </c>
      <c r="P59" s="2">
        <v>-0.05358219146728516</v>
      </c>
      <c r="Q59" s="2">
        <v>-0.1030263900756836</v>
      </c>
      <c r="R59" s="2">
        <v>-0.1034355163574219</v>
      </c>
      <c r="S59" s="2">
        <v>-0.06830978393554688</v>
      </c>
      <c r="T59" s="2">
        <v>-0.116002082824707</v>
      </c>
      <c r="U59" s="2">
        <v>-0.1421966552734375</v>
      </c>
      <c r="V59" s="2">
        <v>-0.1589136123657227</v>
      </c>
      <c r="W59" s="2">
        <v>-0.1741533279418945</v>
      </c>
      <c r="X59" s="2">
        <v>-0.1956615447998047</v>
      </c>
      <c r="Y59" s="2">
        <v>-0.1927299499511719</v>
      </c>
      <c r="Z59" s="2">
        <v>-0.175847053527832</v>
      </c>
      <c r="AA59" s="2">
        <v>-0.1468162536621094</v>
      </c>
    </row>
    <row r="60" spans="1:27">
      <c r="A60">
        <v>39891</v>
      </c>
      <c r="B60" t="s">
        <v>57</v>
      </c>
      <c r="C60" t="s">
        <v>78</v>
      </c>
      <c r="D60" s="2">
        <v>-0.0209965705871582</v>
      </c>
      <c r="E60" s="2">
        <v>-0.03936195373535156</v>
      </c>
      <c r="F60" s="2">
        <v>-0.03336095809936523</v>
      </c>
      <c r="G60" s="2">
        <v>-0.0307164192199707</v>
      </c>
      <c r="H60" s="2">
        <v>-0.03181362152099609</v>
      </c>
      <c r="I60" s="2">
        <v>-0.03273153305053711</v>
      </c>
      <c r="J60" s="2">
        <v>-0.03593063354492188</v>
      </c>
      <c r="K60" s="2">
        <v>-0.03520774841308594</v>
      </c>
      <c r="L60" s="2">
        <v>-0.02795219421386719</v>
      </c>
      <c r="M60" s="2">
        <v>-0.02364444732666016</v>
      </c>
      <c r="N60" s="2">
        <v>-0.04214191436767578</v>
      </c>
      <c r="O60" s="2">
        <v>-0.01569986343383789</v>
      </c>
      <c r="P60" s="2">
        <v>-0.020843505859375</v>
      </c>
      <c r="Q60" s="2">
        <v>-0.03307056427001953</v>
      </c>
      <c r="R60" s="2">
        <v>-0.008634567260742188</v>
      </c>
      <c r="S60" s="2">
        <v>-0.01890850067138672</v>
      </c>
      <c r="T60" s="2">
        <v>-0.02585887908935547</v>
      </c>
      <c r="U60" s="2">
        <v>-0.02913188934326172</v>
      </c>
      <c r="V60" s="2">
        <v>-0.02283763885498047</v>
      </c>
      <c r="W60" s="2">
        <v>-0.01390838623046875</v>
      </c>
      <c r="X60" s="2">
        <v>-0.02560997009277344</v>
      </c>
      <c r="Y60" s="2">
        <v>-0.02541255950927734</v>
      </c>
      <c r="Z60" s="2">
        <v>-0.02627944946289062</v>
      </c>
      <c r="AA60" s="2">
        <v>-0.02880287170410156</v>
      </c>
    </row>
    <row r="61" spans="1:27">
      <c r="A61">
        <v>29930</v>
      </c>
      <c r="B61" t="s">
        <v>58</v>
      </c>
      <c r="C61" t="s">
        <v>78</v>
      </c>
      <c r="D61" s="2">
        <v>-0.09042453765869141</v>
      </c>
      <c r="E61" s="2">
        <v>-0.09445333480834961</v>
      </c>
      <c r="F61" s="2">
        <v>-0.08666515350341797</v>
      </c>
      <c r="G61" s="2">
        <v>-0.08426427841186523</v>
      </c>
      <c r="H61" s="2">
        <v>-0.0828862190246582</v>
      </c>
      <c r="I61" s="2">
        <v>-0.08605670928955078</v>
      </c>
      <c r="J61" s="2">
        <v>-0.09674263000488281</v>
      </c>
      <c r="K61" s="2">
        <v>-0.110011100769043</v>
      </c>
      <c r="L61" s="2">
        <v>-0.101318359375</v>
      </c>
      <c r="M61" s="2">
        <v>-0.07990837097167969</v>
      </c>
      <c r="N61" s="2">
        <v>-0.07506275177001953</v>
      </c>
      <c r="O61" s="2">
        <v>-0.04452800750732422</v>
      </c>
      <c r="P61" s="2">
        <v>-0.03387212753295898</v>
      </c>
      <c r="Q61" s="2">
        <v>-0.06538105010986328</v>
      </c>
      <c r="R61" s="2">
        <v>-0.05973625183105469</v>
      </c>
      <c r="S61" s="2">
        <v>-0.04266977310180664</v>
      </c>
      <c r="T61" s="2">
        <v>-0.07943344116210938</v>
      </c>
      <c r="U61" s="2">
        <v>-0.1027498245239258</v>
      </c>
      <c r="V61" s="2">
        <v>-0.1123590469360352</v>
      </c>
      <c r="W61" s="2">
        <v>-0.1167106628417969</v>
      </c>
      <c r="X61" s="2">
        <v>-0.1328592300415039</v>
      </c>
      <c r="Y61" s="2">
        <v>-0.1305217742919922</v>
      </c>
      <c r="Z61" s="2">
        <v>-0.1237001419067383</v>
      </c>
      <c r="AA61" s="2">
        <v>-0.1066808700561523</v>
      </c>
    </row>
    <row r="62" spans="1:27">
      <c r="A62">
        <v>39715</v>
      </c>
      <c r="B62" t="s">
        <v>59</v>
      </c>
      <c r="C62" t="s">
        <v>78</v>
      </c>
      <c r="D62" s="2">
        <v>-0.09647846221923828</v>
      </c>
      <c r="E62" s="2">
        <v>-0.09850168228149414</v>
      </c>
      <c r="F62" s="2">
        <v>-0.09037017822265625</v>
      </c>
      <c r="G62" s="2">
        <v>-0.08790779113769531</v>
      </c>
      <c r="H62" s="2">
        <v>-0.08642244338989258</v>
      </c>
      <c r="I62" s="2">
        <v>-0.08962011337280273</v>
      </c>
      <c r="J62" s="2">
        <v>-0.1014003753662109</v>
      </c>
      <c r="K62" s="2">
        <v>-0.1164054870605469</v>
      </c>
      <c r="L62" s="2">
        <v>-0.1090726852416992</v>
      </c>
      <c r="M62" s="2">
        <v>-0.08728313446044922</v>
      </c>
      <c r="N62" s="2">
        <v>-0.08003902435302734</v>
      </c>
      <c r="O62" s="2">
        <v>-0.05101966857910156</v>
      </c>
      <c r="P62" s="2">
        <v>-0.03816032409667969</v>
      </c>
      <c r="Q62" s="2">
        <v>-0.06924819946289062</v>
      </c>
      <c r="R62" s="2">
        <v>-0.06923580169677734</v>
      </c>
      <c r="S62" s="2">
        <v>-0.04307174682617188</v>
      </c>
      <c r="T62" s="2">
        <v>-0.08458805084228516</v>
      </c>
      <c r="U62" s="2">
        <v>-0.1096057891845703</v>
      </c>
      <c r="V62" s="2">
        <v>-0.1207456588745117</v>
      </c>
      <c r="W62" s="2">
        <v>-0.1285018920898438</v>
      </c>
      <c r="X62" s="2">
        <v>-0.1448135375976562</v>
      </c>
      <c r="Y62" s="2">
        <v>-0.1424102783203125</v>
      </c>
      <c r="Z62" s="2">
        <v>-0.1337146759033203</v>
      </c>
      <c r="AA62" s="2">
        <v>-0.1136665344238281</v>
      </c>
    </row>
    <row r="63" spans="1:27">
      <c r="A63">
        <v>39930</v>
      </c>
      <c r="B63" t="s">
        <v>60</v>
      </c>
      <c r="C63" t="s">
        <v>78</v>
      </c>
      <c r="D63" s="2">
        <v>-0.1152520179748535</v>
      </c>
      <c r="E63" s="2">
        <v>-0.1196198463439941</v>
      </c>
      <c r="F63" s="2">
        <v>-0.1078710556030273</v>
      </c>
      <c r="G63" s="2">
        <v>-0.1024112701416016</v>
      </c>
      <c r="H63" s="2">
        <v>-0.1009178161621094</v>
      </c>
      <c r="I63" s="2">
        <v>-0.09145545959472656</v>
      </c>
      <c r="J63" s="2">
        <v>-0.1067676544189453</v>
      </c>
      <c r="K63" s="2">
        <v>-0.1356744766235352</v>
      </c>
      <c r="L63" s="2">
        <v>-0.1484413146972656</v>
      </c>
      <c r="M63" s="2">
        <v>-0.1425790786743164</v>
      </c>
      <c r="N63" s="2">
        <v>-0.1620454788208008</v>
      </c>
      <c r="O63" s="2">
        <v>-0.1100568771362305</v>
      </c>
      <c r="P63" s="2">
        <v>-0.1283173561096191</v>
      </c>
      <c r="Q63" s="2">
        <v>-0.1548929214477539</v>
      </c>
      <c r="R63" s="2">
        <v>-0.122838020324707</v>
      </c>
      <c r="S63" s="2">
        <v>-0.09101200103759766</v>
      </c>
      <c r="T63" s="2">
        <v>-0.1068305969238281</v>
      </c>
      <c r="U63" s="2">
        <v>-0.111328125</v>
      </c>
      <c r="V63" s="2">
        <v>-0.1113357543945312</v>
      </c>
      <c r="W63" s="2">
        <v>-0.1127710342407227</v>
      </c>
      <c r="X63" s="2">
        <v>-0.1385860443115234</v>
      </c>
      <c r="Y63" s="2">
        <v>-0.1349372863769531</v>
      </c>
      <c r="Z63" s="2">
        <v>-0.119633674621582</v>
      </c>
      <c r="AA63" s="2">
        <v>-0.1034259796142578</v>
      </c>
    </row>
    <row r="64" spans="1:27">
      <c r="A64">
        <v>29905</v>
      </c>
      <c r="B64" t="s">
        <v>61</v>
      </c>
      <c r="C64" t="s">
        <v>78</v>
      </c>
      <c r="D64" s="2">
        <v>-0.03246402740478516</v>
      </c>
      <c r="E64" s="2">
        <v>-0.05672740936279297</v>
      </c>
      <c r="F64" s="2">
        <v>-0.050018310546875</v>
      </c>
      <c r="G64" s="2">
        <v>-0.0472259521484375</v>
      </c>
      <c r="H64" s="2">
        <v>-0.04685735702514648</v>
      </c>
      <c r="I64" s="2">
        <v>-0.04937076568603516</v>
      </c>
      <c r="J64" s="2">
        <v>-0.05054378509521484</v>
      </c>
      <c r="K64" s="2">
        <v>-0.04337215423583984</v>
      </c>
      <c r="L64" s="2">
        <v>-0.03205204010009766</v>
      </c>
      <c r="M64" s="2">
        <v>-0.02962303161621094</v>
      </c>
      <c r="N64" s="2">
        <v>-0.04508495330810547</v>
      </c>
      <c r="O64" s="2">
        <v>-0.02834129333496094</v>
      </c>
      <c r="P64" s="2">
        <v>-0.02445888519287109</v>
      </c>
      <c r="Q64" s="2">
        <v>-0.03418922424316406</v>
      </c>
      <c r="R64" s="2">
        <v>-0.02065181732177734</v>
      </c>
      <c r="S64" s="2">
        <v>-0.0215306282043457</v>
      </c>
      <c r="T64" s="2">
        <v>-0.029296875</v>
      </c>
      <c r="U64" s="2">
        <v>-0.03325080871582031</v>
      </c>
      <c r="V64" s="2">
        <v>-0.02740287780761719</v>
      </c>
      <c r="W64" s="2">
        <v>-0.02149772644042969</v>
      </c>
      <c r="X64" s="2">
        <v>-0.0333404541015625</v>
      </c>
      <c r="Y64" s="2">
        <v>-0.03260898590087891</v>
      </c>
      <c r="Z64" s="2">
        <v>-0.03436851501464844</v>
      </c>
      <c r="AA64" s="2">
        <v>-0.04203128814697266</v>
      </c>
    </row>
    <row r="65" spans="1:27">
      <c r="A65">
        <v>39905</v>
      </c>
      <c r="B65" t="s">
        <v>62</v>
      </c>
      <c r="C65" t="s">
        <v>78</v>
      </c>
      <c r="D65" s="2">
        <v>-0.03461170196533203</v>
      </c>
      <c r="E65" s="2">
        <v>-0.05575847625732422</v>
      </c>
      <c r="F65" s="2">
        <v>-0.04866743087768555</v>
      </c>
      <c r="G65" s="2">
        <v>-0.04546356201171875</v>
      </c>
      <c r="H65" s="2">
        <v>-0.04538297653198242</v>
      </c>
      <c r="I65" s="2">
        <v>-0.04761838912963867</v>
      </c>
      <c r="J65" s="2">
        <v>-0.05005836486816406</v>
      </c>
      <c r="K65" s="2">
        <v>-0.04752159118652344</v>
      </c>
      <c r="L65" s="2">
        <v>-0.04219341278076172</v>
      </c>
      <c r="M65" s="2">
        <v>-0.04412841796875</v>
      </c>
      <c r="N65" s="2">
        <v>-0.06264972686767578</v>
      </c>
      <c r="O65" s="2">
        <v>-0.04554033279418945</v>
      </c>
      <c r="P65" s="2">
        <v>-0.04456377029418945</v>
      </c>
      <c r="Q65" s="2">
        <v>-0.05369186401367188</v>
      </c>
      <c r="R65" s="2">
        <v>-0.03880691528320312</v>
      </c>
      <c r="S65" s="2">
        <v>-0.04033422470092773</v>
      </c>
      <c r="T65" s="2">
        <v>-0.04384803771972656</v>
      </c>
      <c r="U65" s="2">
        <v>-0.04476451873779297</v>
      </c>
      <c r="V65" s="2">
        <v>-0.03702640533447266</v>
      </c>
      <c r="W65" s="2">
        <v>-0.029693603515625</v>
      </c>
      <c r="X65" s="2">
        <v>-0.04217433929443359</v>
      </c>
      <c r="Y65" s="2">
        <v>-0.04161167144775391</v>
      </c>
      <c r="Z65" s="2">
        <v>-0.04105854034423828</v>
      </c>
      <c r="AA65" s="2">
        <v>-0.04519462585449219</v>
      </c>
    </row>
    <row r="66" spans="1:27">
      <c r="A66">
        <v>29895</v>
      </c>
      <c r="B66" t="s">
        <v>63</v>
      </c>
      <c r="C66" t="s">
        <v>78</v>
      </c>
      <c r="D66" s="2">
        <v>-0.02634716033935547</v>
      </c>
      <c r="E66" s="2">
        <v>-0.04347801208496094</v>
      </c>
      <c r="F66" s="2">
        <v>-0.03816556930541992</v>
      </c>
      <c r="G66" s="2">
        <v>-0.03631162643432617</v>
      </c>
      <c r="H66" s="2">
        <v>-0.03619003295898438</v>
      </c>
      <c r="I66" s="2">
        <v>-0.03820562362670898</v>
      </c>
      <c r="J66" s="2">
        <v>-0.03972053527832031</v>
      </c>
      <c r="K66" s="2">
        <v>-0.03516292572021484</v>
      </c>
      <c r="L66" s="2">
        <v>-0.02556514739990234</v>
      </c>
      <c r="M66" s="2">
        <v>-0.02242946624755859</v>
      </c>
      <c r="N66" s="2">
        <v>-0.03440284729003906</v>
      </c>
      <c r="O66" s="2">
        <v>-0.01540517807006836</v>
      </c>
      <c r="P66" s="2">
        <v>-0.01337575912475586</v>
      </c>
      <c r="Q66" s="2">
        <v>-0.02042198181152344</v>
      </c>
      <c r="R66" s="2">
        <v>-0.01049137115478516</v>
      </c>
      <c r="S66" s="2">
        <v>-0.01097297668457031</v>
      </c>
      <c r="T66" s="2">
        <v>-0.02039241790771484</v>
      </c>
      <c r="U66" s="2">
        <v>-0.02754592895507812</v>
      </c>
      <c r="V66" s="2">
        <v>-0.02347183227539062</v>
      </c>
      <c r="W66" s="2">
        <v>-0.01578807830810547</v>
      </c>
      <c r="X66" s="2">
        <v>-0.0264129638671875</v>
      </c>
      <c r="Y66" s="2">
        <v>-0.02593135833740234</v>
      </c>
      <c r="Z66" s="2">
        <v>-0.02946758270263672</v>
      </c>
      <c r="AA66" s="2">
        <v>-0.03306770324707031</v>
      </c>
    </row>
    <row r="67" spans="1:27">
      <c r="A67">
        <v>39900</v>
      </c>
      <c r="B67" t="s">
        <v>64</v>
      </c>
      <c r="C67" t="s">
        <v>78</v>
      </c>
      <c r="D67" s="2">
        <v>-0.01928424835205078</v>
      </c>
      <c r="E67" s="2">
        <v>-0.03786754608154297</v>
      </c>
      <c r="F67" s="2">
        <v>-0.0319523811340332</v>
      </c>
      <c r="G67" s="2">
        <v>-0.02935600280761719</v>
      </c>
      <c r="H67" s="2">
        <v>-0.03047418594360352</v>
      </c>
      <c r="I67" s="2">
        <v>-0.03142404556274414</v>
      </c>
      <c r="J67" s="2">
        <v>-0.03446865081787109</v>
      </c>
      <c r="K67" s="2">
        <v>-0.03325843811035156</v>
      </c>
      <c r="L67" s="2">
        <v>-0.02613162994384766</v>
      </c>
      <c r="M67" s="2">
        <v>-0.02287197113037109</v>
      </c>
      <c r="N67" s="2">
        <v>-0.04113292694091797</v>
      </c>
      <c r="O67" s="2">
        <v>-0.01636743545532227</v>
      </c>
      <c r="P67" s="2">
        <v>-0.02019596099853516</v>
      </c>
      <c r="Q67" s="2">
        <v>-0.03115749359130859</v>
      </c>
      <c r="R67" s="2">
        <v>-0.009441375732421875</v>
      </c>
      <c r="S67" s="2">
        <v>-0.01794958114624023</v>
      </c>
      <c r="T67" s="2">
        <v>-0.02408218383789062</v>
      </c>
      <c r="U67" s="2">
        <v>-0.02706336975097656</v>
      </c>
      <c r="V67" s="2">
        <v>-0.02054595947265625</v>
      </c>
      <c r="W67" s="2">
        <v>-0.01132297515869141</v>
      </c>
      <c r="X67" s="2">
        <v>-0.02262687683105469</v>
      </c>
      <c r="Y67" s="2">
        <v>-0.02247238159179688</v>
      </c>
      <c r="Z67" s="2">
        <v>-0.02376461029052734</v>
      </c>
      <c r="AA67" s="2">
        <v>-0.02678203582763672</v>
      </c>
    </row>
    <row r="68" spans="1:27">
      <c r="A68">
        <v>39835</v>
      </c>
      <c r="B68" t="s">
        <v>65</v>
      </c>
      <c r="C68" t="s">
        <v>78</v>
      </c>
      <c r="D68" s="2">
        <v>-0.08625221252441406</v>
      </c>
      <c r="E68" s="2">
        <v>-0.08331871032714844</v>
      </c>
      <c r="F68" s="2">
        <v>-0.07495260238647461</v>
      </c>
      <c r="G68" s="2">
        <v>-0.07038545608520508</v>
      </c>
      <c r="H68" s="2">
        <v>-0.06798315048217773</v>
      </c>
      <c r="I68" s="2">
        <v>-0.07313156127929688</v>
      </c>
      <c r="J68" s="2">
        <v>-0.09001350402832031</v>
      </c>
      <c r="K68" s="2">
        <v>-0.1214542388916016</v>
      </c>
      <c r="L68" s="2">
        <v>-0.1034965515136719</v>
      </c>
      <c r="M68" s="2">
        <v>-0.07340812683105469</v>
      </c>
      <c r="N68" s="2">
        <v>-0.06556129455566406</v>
      </c>
      <c r="O68" s="2">
        <v>-0.01899099349975586</v>
      </c>
      <c r="P68" s="2">
        <v>-0.0380401611328125</v>
      </c>
      <c r="Q68" s="2">
        <v>-0.08887767791748047</v>
      </c>
      <c r="R68" s="2">
        <v>-0.06472492218017578</v>
      </c>
      <c r="S68" s="2">
        <v>-0.04343223571777344</v>
      </c>
      <c r="T68" s="2">
        <v>-0.08769130706787109</v>
      </c>
      <c r="U68" s="2">
        <v>-0.1140813827514648</v>
      </c>
      <c r="V68" s="2">
        <v>-0.1319446563720703</v>
      </c>
      <c r="W68" s="2">
        <v>-0.1371803283691406</v>
      </c>
      <c r="X68" s="2">
        <v>-0.1708564758300781</v>
      </c>
      <c r="Y68" s="2">
        <v>-0.1674346923828125</v>
      </c>
      <c r="Z68" s="2">
        <v>-0.1525945663452148</v>
      </c>
      <c r="AA68" s="2">
        <v>-0.1169900894165039</v>
      </c>
    </row>
    <row r="69" spans="1:27">
      <c r="A69">
        <v>39791</v>
      </c>
      <c r="B69" t="s">
        <v>66</v>
      </c>
      <c r="C69" t="s">
        <v>78</v>
      </c>
      <c r="D69" s="2">
        <v>-0.01477336883544922</v>
      </c>
      <c r="E69" s="2">
        <v>-0.03359508514404297</v>
      </c>
      <c r="F69" s="2">
        <v>-0.02756547927856445</v>
      </c>
      <c r="G69" s="2">
        <v>-0.02476358413696289</v>
      </c>
      <c r="H69" s="2">
        <v>-0.02633571624755859</v>
      </c>
      <c r="I69" s="2">
        <v>-0.02705669403076172</v>
      </c>
      <c r="J69" s="2">
        <v>-0.0305180549621582</v>
      </c>
      <c r="K69" s="2">
        <v>-0.02976608276367188</v>
      </c>
      <c r="L69" s="2">
        <v>-0.02219772338867188</v>
      </c>
      <c r="M69" s="2">
        <v>-0.01844120025634766</v>
      </c>
      <c r="N69" s="2">
        <v>-0.03714847564697266</v>
      </c>
      <c r="O69" s="2">
        <v>-0.01229763031005859</v>
      </c>
      <c r="P69" s="2">
        <v>-0.01580715179443359</v>
      </c>
      <c r="Q69" s="2">
        <v>-0.02733421325683594</v>
      </c>
      <c r="R69" s="2">
        <v>-0.005570411682128906</v>
      </c>
      <c r="S69" s="2">
        <v>-0.01445960998535156</v>
      </c>
      <c r="T69" s="2">
        <v>-0.02033042907714844</v>
      </c>
      <c r="U69" s="2">
        <v>-0.02283859252929688</v>
      </c>
      <c r="V69" s="2">
        <v>-0.01634597778320312</v>
      </c>
      <c r="W69" s="2">
        <v>-0.007090568542480469</v>
      </c>
      <c r="X69" s="2">
        <v>-0.01824760437011719</v>
      </c>
      <c r="Y69" s="2">
        <v>-0.01833724975585938</v>
      </c>
      <c r="Z69" s="2">
        <v>-0.01985645294189453</v>
      </c>
      <c r="AA69" s="2">
        <v>-0.02260780334472656</v>
      </c>
    </row>
    <row r="70" spans="1:27">
      <c r="A70">
        <v>29896</v>
      </c>
      <c r="B70" t="s">
        <v>67</v>
      </c>
      <c r="C70" t="s">
        <v>78</v>
      </c>
      <c r="D70" s="2">
        <v>-0.01810789108276367</v>
      </c>
      <c r="E70" s="2">
        <v>-0.02616691589355469</v>
      </c>
      <c r="F70" s="2">
        <v>-0.02353572845458984</v>
      </c>
      <c r="G70" s="2">
        <v>-0.02285146713256836</v>
      </c>
      <c r="H70" s="2">
        <v>-0.02256059646606445</v>
      </c>
      <c r="I70" s="2">
        <v>-0.023895263671875</v>
      </c>
      <c r="J70" s="2">
        <v>-0.02667522430419922</v>
      </c>
      <c r="K70" s="2">
        <v>-0.02711963653564453</v>
      </c>
      <c r="L70" s="2">
        <v>-0.02374362945556641</v>
      </c>
      <c r="M70" s="2">
        <v>-0.01538372039794922</v>
      </c>
      <c r="N70" s="2">
        <v>-0.02284336090087891</v>
      </c>
      <c r="O70" s="2">
        <v>0.002243518829345703</v>
      </c>
      <c r="P70" s="2">
        <v>0.004303455352783203</v>
      </c>
      <c r="Q70" s="2">
        <v>-0.00445556640625</v>
      </c>
      <c r="R70" s="2">
        <v>0.002397537231445312</v>
      </c>
      <c r="S70" s="2">
        <v>0.001446247100830078</v>
      </c>
      <c r="T70" s="2">
        <v>-0.01314926147460938</v>
      </c>
      <c r="U70" s="2">
        <v>-0.02880382537841797</v>
      </c>
      <c r="V70" s="2">
        <v>-0.02872562408447266</v>
      </c>
      <c r="W70" s="2">
        <v>-0.01861763000488281</v>
      </c>
      <c r="X70" s="2">
        <v>-0.02543163299560547</v>
      </c>
      <c r="Y70" s="2">
        <v>-0.02528285980224609</v>
      </c>
      <c r="Z70" s="2">
        <v>-0.03040695190429688</v>
      </c>
      <c r="AA70" s="2">
        <v>-0.02801036834716797</v>
      </c>
    </row>
    <row r="71" spans="1:27">
      <c r="A71">
        <v>39792</v>
      </c>
      <c r="B71" t="s">
        <v>68</v>
      </c>
      <c r="C71" t="s">
        <v>78</v>
      </c>
      <c r="D71" s="2">
        <v>-0.032073974609375</v>
      </c>
      <c r="E71" s="2">
        <v>-0.03622722625732422</v>
      </c>
      <c r="F71" s="2">
        <v>-0.03320789337158203</v>
      </c>
      <c r="G71" s="2">
        <v>-0.03209543228149414</v>
      </c>
      <c r="H71" s="2">
        <v>-0.03184175491333008</v>
      </c>
      <c r="I71" s="2">
        <v>-0.03348398208618164</v>
      </c>
      <c r="J71" s="2">
        <v>-0.03781890869140625</v>
      </c>
      <c r="K71" s="2">
        <v>-0.04159355163574219</v>
      </c>
      <c r="L71" s="2">
        <v>-0.03933143615722656</v>
      </c>
      <c r="M71" s="2">
        <v>-0.02710628509521484</v>
      </c>
      <c r="N71" s="2">
        <v>-0.03278064727783203</v>
      </c>
      <c r="O71" s="2">
        <v>-0.005032062530517578</v>
      </c>
      <c r="P71" s="2">
        <v>-0.0009980201721191406</v>
      </c>
      <c r="Q71" s="2">
        <v>-0.01536941528320312</v>
      </c>
      <c r="R71" s="2">
        <v>0.0004377365112304688</v>
      </c>
      <c r="S71" s="2">
        <v>-0.0129241943359375</v>
      </c>
      <c r="T71" s="2">
        <v>-0.03155708312988281</v>
      </c>
      <c r="U71" s="2">
        <v>-0.05051898956298828</v>
      </c>
      <c r="V71" s="2">
        <v>-0.05439949035644531</v>
      </c>
      <c r="W71" s="2">
        <v>-0.04678535461425781</v>
      </c>
      <c r="X71" s="2">
        <v>-0.05654716491699219</v>
      </c>
      <c r="Y71" s="2">
        <v>-0.05663204193115234</v>
      </c>
      <c r="Z71" s="2">
        <v>-0.05844306945800781</v>
      </c>
      <c r="AA71" s="2">
        <v>-0.0509033203125</v>
      </c>
    </row>
    <row r="72" spans="1:27">
      <c r="A72">
        <v>29915</v>
      </c>
      <c r="B72" t="s">
        <v>69</v>
      </c>
      <c r="C72" t="s">
        <v>78</v>
      </c>
      <c r="D72" s="2">
        <v>-0.0254058837890625</v>
      </c>
      <c r="E72" s="2">
        <v>-0.05922269821166992</v>
      </c>
      <c r="F72" s="2">
        <v>-0.05199718475341797</v>
      </c>
      <c r="G72" s="2">
        <v>-0.04895544052124023</v>
      </c>
      <c r="H72" s="2">
        <v>-0.04833555221557617</v>
      </c>
      <c r="I72" s="2">
        <v>-0.05118846893310547</v>
      </c>
      <c r="J72" s="2">
        <v>-0.05011701583862305</v>
      </c>
      <c r="K72" s="2">
        <v>-0.03547859191894531</v>
      </c>
      <c r="L72" s="2">
        <v>-0.01958942413330078</v>
      </c>
      <c r="M72" s="2">
        <v>-0.01736831665039062</v>
      </c>
      <c r="N72" s="2">
        <v>-0.03540992736816406</v>
      </c>
      <c r="O72" s="2">
        <v>-0.02265310287475586</v>
      </c>
      <c r="P72" s="2">
        <v>-0.01461601257324219</v>
      </c>
      <c r="Q72" s="2">
        <v>-0.02359294891357422</v>
      </c>
      <c r="R72" s="2">
        <v>-0.009804725646972656</v>
      </c>
      <c r="S72" s="2">
        <v>-0.01010608673095703</v>
      </c>
      <c r="T72" s="2">
        <v>-0.01630306243896484</v>
      </c>
      <c r="U72" s="2">
        <v>-0.01822662353515625</v>
      </c>
      <c r="V72" s="2">
        <v>-0.01009368896484375</v>
      </c>
      <c r="W72" s="2">
        <v>-0.004893302917480469</v>
      </c>
      <c r="X72" s="2">
        <v>-0.0158233642578125</v>
      </c>
      <c r="Y72" s="2">
        <v>-0.01464557647705078</v>
      </c>
      <c r="Z72" s="2">
        <v>-0.01840782165527344</v>
      </c>
      <c r="AA72" s="2">
        <v>-0.03453731536865234</v>
      </c>
    </row>
    <row r="73" spans="1:27">
      <c r="A73">
        <v>39920</v>
      </c>
      <c r="B73" t="s">
        <v>70</v>
      </c>
      <c r="C73" t="s">
        <v>78</v>
      </c>
      <c r="D73" s="2">
        <v>-0.01382112503051758</v>
      </c>
      <c r="E73" s="2">
        <v>-0.05332469940185547</v>
      </c>
      <c r="F73" s="2">
        <v>-0.04624319076538086</v>
      </c>
      <c r="G73" s="2">
        <v>-0.04336404800415039</v>
      </c>
      <c r="H73" s="2">
        <v>-0.04299020767211914</v>
      </c>
      <c r="I73" s="2">
        <v>-0.04550361633300781</v>
      </c>
      <c r="J73" s="2">
        <v>-0.04170894622802734</v>
      </c>
      <c r="K73" s="2">
        <v>-0.02017688751220703</v>
      </c>
      <c r="L73" s="2">
        <v>0.0078277587890625</v>
      </c>
      <c r="M73" s="2">
        <v>0.005270004272460938</v>
      </c>
      <c r="N73" s="2">
        <v>-0.01554584503173828</v>
      </c>
      <c r="O73" s="2">
        <v>-0.008553028106689453</v>
      </c>
      <c r="P73" s="2">
        <v>-0.01071357727050781</v>
      </c>
      <c r="Q73" s="2">
        <v>-0.01197433471679688</v>
      </c>
      <c r="R73" s="2">
        <v>-0.002606391906738281</v>
      </c>
      <c r="S73" s="2">
        <v>-0.001509666442871094</v>
      </c>
      <c r="T73" s="2">
        <v>-0.001932144165039062</v>
      </c>
      <c r="U73" s="2">
        <v>-0.0006093978881835938</v>
      </c>
      <c r="V73" s="2">
        <v>0.01030063629150391</v>
      </c>
      <c r="W73" s="2">
        <v>0.01708412170410156</v>
      </c>
      <c r="X73" s="2">
        <v>0.007680892944335938</v>
      </c>
      <c r="Y73" s="2">
        <v>0.00846099853515625</v>
      </c>
      <c r="Z73" s="2">
        <v>0.002068519592285156</v>
      </c>
      <c r="AA73" s="2">
        <v>-0.01976871490478516</v>
      </c>
    </row>
    <row r="74" spans="1:27">
      <c r="A74">
        <v>39925</v>
      </c>
      <c r="B74" t="s">
        <v>71</v>
      </c>
      <c r="C74" t="s">
        <v>78</v>
      </c>
      <c r="D74" s="2">
        <v>-0.1647863388061523</v>
      </c>
      <c r="E74" s="2">
        <v>-0.1518216133117676</v>
      </c>
      <c r="F74" s="2">
        <v>-0.138878345489502</v>
      </c>
      <c r="G74" s="2">
        <v>-0.1319522857666016</v>
      </c>
      <c r="H74" s="2">
        <v>-0.1293115615844727</v>
      </c>
      <c r="I74" s="2">
        <v>-0.1361775398254395</v>
      </c>
      <c r="J74" s="2">
        <v>-0.162865161895752</v>
      </c>
      <c r="K74" s="2">
        <v>-0.2110910415649414</v>
      </c>
      <c r="L74" s="2">
        <v>-0.1985244750976562</v>
      </c>
      <c r="M74" s="2">
        <v>-0.1556272506713867</v>
      </c>
      <c r="N74" s="2">
        <v>-0.1442728042602539</v>
      </c>
      <c r="O74" s="2">
        <v>-0.08861780166625977</v>
      </c>
      <c r="P74" s="2">
        <v>-0.1170988082885742</v>
      </c>
      <c r="Q74" s="2">
        <v>-0.1777782440185547</v>
      </c>
      <c r="R74" s="2">
        <v>-0.1556739807128906</v>
      </c>
      <c r="S74" s="2">
        <v>-0.1155338287353516</v>
      </c>
      <c r="T74" s="2">
        <v>-0.1721382141113281</v>
      </c>
      <c r="U74" s="2">
        <v>-0.2022228240966797</v>
      </c>
      <c r="V74" s="2">
        <v>-0.23175048828125</v>
      </c>
      <c r="W74" s="2">
        <v>-0.2542009353637695</v>
      </c>
      <c r="X74" s="2">
        <v>-0.3001184463500977</v>
      </c>
      <c r="Y74" s="2">
        <v>-0.2973804473876953</v>
      </c>
      <c r="Z74" s="2">
        <v>-0.2622518539428711</v>
      </c>
      <c r="AA74" s="2">
        <v>-0.2110996246337891</v>
      </c>
    </row>
    <row r="75" spans="1:27">
      <c r="A75">
        <v>29955</v>
      </c>
      <c r="B75" t="s">
        <v>72</v>
      </c>
      <c r="C75" t="s">
        <v>79</v>
      </c>
      <c r="D75" s="2">
        <v>-0.1142959594726562</v>
      </c>
      <c r="E75" s="2">
        <v>-0.1345248222351074</v>
      </c>
      <c r="F75" s="2">
        <v>-0.1292104721069336</v>
      </c>
      <c r="G75" s="2">
        <v>-0.1355018615722656</v>
      </c>
      <c r="H75" s="2">
        <v>-0.12579345703125</v>
      </c>
      <c r="I75" s="2">
        <v>-0.1301136016845703</v>
      </c>
      <c r="J75" s="2">
        <v>-0.1777257919311523</v>
      </c>
      <c r="K75" s="2">
        <v>-0.204371452331543</v>
      </c>
      <c r="L75" s="2">
        <v>-0.1210746765136719</v>
      </c>
      <c r="M75" s="2">
        <v>-0.1758499145507812</v>
      </c>
      <c r="N75" s="2">
        <v>-0.1334629058837891</v>
      </c>
      <c r="O75" s="2">
        <v>-0.02156162261962891</v>
      </c>
      <c r="P75" s="2">
        <v>-0.03056430816650391</v>
      </c>
      <c r="Q75" s="2">
        <v>-0.01760101318359375</v>
      </c>
      <c r="R75" s="2">
        <v>-0.04498195648193359</v>
      </c>
      <c r="S75" s="2">
        <v>-0.04547595977783203</v>
      </c>
      <c r="T75" s="2">
        <v>-0.1454029083251953</v>
      </c>
      <c r="U75" s="2">
        <v>-0.2177572250366211</v>
      </c>
      <c r="V75" s="2">
        <v>-0.2258491516113281</v>
      </c>
      <c r="W75" s="2">
        <v>-0.1904993057250977</v>
      </c>
      <c r="X75" s="2">
        <v>-0.1749668121337891</v>
      </c>
      <c r="Y75" s="2">
        <v>-0.1760139465332031</v>
      </c>
      <c r="Z75" s="2">
        <v>-0.2101192474365234</v>
      </c>
      <c r="AA75" s="2">
        <v>-0.1446342468261719</v>
      </c>
    </row>
    <row r="76" spans="1:27">
      <c r="A76">
        <v>29960</v>
      </c>
      <c r="B76" t="s">
        <v>73</v>
      </c>
      <c r="C76" t="s">
        <v>79</v>
      </c>
      <c r="D76" s="2">
        <v>-0.02704620361328125</v>
      </c>
      <c r="E76" s="2">
        <v>-0.07037353515625</v>
      </c>
      <c r="F76" s="2">
        <v>-0.07001399993896484</v>
      </c>
      <c r="G76" s="2">
        <v>-0.08351516723632812</v>
      </c>
      <c r="H76" s="2">
        <v>-0.06840372085571289</v>
      </c>
      <c r="I76" s="2">
        <v>-0.07204961776733398</v>
      </c>
      <c r="J76" s="2">
        <v>-0.1268372535705566</v>
      </c>
      <c r="K76" s="2">
        <v>-0.1301727294921875</v>
      </c>
      <c r="L76" s="2">
        <v>0.01194667816162109</v>
      </c>
      <c r="M76" s="2">
        <v>-0.1026754379272461</v>
      </c>
      <c r="N76" s="2">
        <v>-0.03921222686767578</v>
      </c>
      <c r="O76" s="2">
        <v>-0.002728462219238281</v>
      </c>
      <c r="P76" s="2">
        <v>-0.02721977233886719</v>
      </c>
      <c r="Q76" s="2">
        <v>0.007817268371582031</v>
      </c>
      <c r="R76" s="2">
        <v>-0.03732872009277344</v>
      </c>
      <c r="S76" s="2">
        <v>-0.03818321228027344</v>
      </c>
      <c r="T76" s="2">
        <v>-0.09524059295654297</v>
      </c>
      <c r="U76" s="2">
        <v>-0.1901025772094727</v>
      </c>
      <c r="V76" s="2">
        <v>-0.1672582626342773</v>
      </c>
      <c r="W76" s="2">
        <v>-0.07826900482177734</v>
      </c>
      <c r="X76" s="2">
        <v>-0.02617263793945312</v>
      </c>
      <c r="Y76" s="2">
        <v>-0.02902030944824219</v>
      </c>
      <c r="Z76" s="2">
        <v>-0.1104736328125</v>
      </c>
      <c r="AA76" s="2">
        <v>-0.04858112335205078</v>
      </c>
    </row>
    <row r="77" spans="1:27">
      <c r="A77">
        <v>29966</v>
      </c>
      <c r="B77" t="s">
        <v>74</v>
      </c>
      <c r="C77" t="s">
        <v>79</v>
      </c>
      <c r="D77" s="2">
        <v>-0.02305269241333008</v>
      </c>
      <c r="E77" s="2">
        <v>-0.06705904006958008</v>
      </c>
      <c r="F77" s="2">
        <v>-0.06696033477783203</v>
      </c>
      <c r="G77" s="2">
        <v>-0.08064174652099609</v>
      </c>
      <c r="H77" s="2">
        <v>-0.06543254852294922</v>
      </c>
      <c r="I77" s="2">
        <v>-0.06901168823242188</v>
      </c>
      <c r="J77" s="2">
        <v>-0.1236519813537598</v>
      </c>
      <c r="K77" s="2">
        <v>-0.1259231567382812</v>
      </c>
      <c r="L77" s="2">
        <v>0.0177764892578125</v>
      </c>
      <c r="M77" s="2">
        <v>-0.09822750091552734</v>
      </c>
      <c r="N77" s="2">
        <v>-0.03454208374023438</v>
      </c>
      <c r="O77" s="2">
        <v>3.767013549804688E-05</v>
      </c>
      <c r="P77" s="2">
        <v>-0.02490663528442383</v>
      </c>
      <c r="Q77" s="2">
        <v>0.01060771942138672</v>
      </c>
      <c r="R77" s="2">
        <v>-0.0348358154296875</v>
      </c>
      <c r="S77" s="2">
        <v>-0.03544902801513672</v>
      </c>
      <c r="T77" s="2">
        <v>-0.09152317047119141</v>
      </c>
      <c r="U77" s="2">
        <v>-0.1869325637817383</v>
      </c>
      <c r="V77" s="2">
        <v>-0.1631393432617188</v>
      </c>
      <c r="W77" s="2">
        <v>-0.07269001007080078</v>
      </c>
      <c r="X77" s="2">
        <v>-0.01954746246337891</v>
      </c>
      <c r="Y77" s="2">
        <v>-0.02250385284423828</v>
      </c>
      <c r="Z77" s="2">
        <v>-0.1053733825683594</v>
      </c>
      <c r="AA77" s="2">
        <v>-0.04399204254150391</v>
      </c>
    </row>
    <row r="78" spans="1:27">
      <c r="A78">
        <v>29975</v>
      </c>
      <c r="B78" t="s">
        <v>75</v>
      </c>
      <c r="C78" t="s">
        <v>79</v>
      </c>
      <c r="D78" s="2">
        <v>-0.1226119995117188</v>
      </c>
      <c r="E78" s="2">
        <v>-0.1400647163391113</v>
      </c>
      <c r="F78" s="2">
        <v>-0.1338253021240234</v>
      </c>
      <c r="G78" s="2">
        <v>-0.1395711898803711</v>
      </c>
      <c r="H78" s="2">
        <v>-0.1302032470703125</v>
      </c>
      <c r="I78" s="2">
        <v>-0.1345071792602539</v>
      </c>
      <c r="J78" s="2">
        <v>-0.1852993965148926</v>
      </c>
      <c r="K78" s="2">
        <v>-0.2183361053466797</v>
      </c>
      <c r="L78" s="2">
        <v>-0.1385574340820312</v>
      </c>
      <c r="M78" s="2">
        <v>-0.1909952163696289</v>
      </c>
      <c r="N78" s="2">
        <v>-0.1462621688842773</v>
      </c>
      <c r="O78" s="2">
        <v>-0.03160619735717773</v>
      </c>
      <c r="P78" s="2">
        <v>-0.0376591682434082</v>
      </c>
      <c r="Q78" s="2">
        <v>-0.02472591400146484</v>
      </c>
      <c r="R78" s="2">
        <v>-0.05186176300048828</v>
      </c>
      <c r="S78" s="2">
        <v>-0.05192184448242188</v>
      </c>
      <c r="T78" s="2">
        <v>-0.1548376083374023</v>
      </c>
      <c r="U78" s="2">
        <v>-0.2277135848999023</v>
      </c>
      <c r="V78" s="2">
        <v>-0.2407550811767578</v>
      </c>
      <c r="W78" s="2">
        <v>-0.2091493606567383</v>
      </c>
      <c r="X78" s="2">
        <v>-0.1976804733276367</v>
      </c>
      <c r="Y78" s="2">
        <v>-0.1992826461791992</v>
      </c>
      <c r="Z78" s="2">
        <v>-0.22857666015625</v>
      </c>
      <c r="AA78" s="2">
        <v>-0.1567831039428711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2025-03-19T01:02:13Z</dcterms:created>
  <dcterms:modified xsi:type="dcterms:W3CDTF">2025-03-19T01:02:13Z</dcterms:modified>
</cp:coreProperties>
</file>