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<sst xmlns="http://schemas.openxmlformats.org/spreadsheetml/2006/main" count="192" uniqueCount="120">
  <si>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</si>
  <si>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</si>
  <si>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</si>
  <si>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</si>
  <si>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</si>
  <si>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</si>
  <si>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</si>
  <si>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</si>
  <si>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</si>
  <si>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</si>
  <si>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</si>
  <si>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</si>
  <si>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</si>
  <si>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</si>
  <si>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</si>
  <si>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</si>
  <si>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</si>
  <si>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</si>
  <si>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</si>
  <si>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</si>
  <si>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</si>
  <si>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</si>
  <si>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</si>
  <si>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</si>
  <si>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</si>
  <si>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</si>
  <si>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</si>
  <si>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</si>
  <si>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</si>
  <si>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</si>
  <si>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</si>
  <si>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</si>
  <si>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</si>
  <si>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</si>
  <si>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</si>
  <si>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</si>
  <si>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</si>
  <si>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</si>
  <si>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</si>
  <si>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</si>
  <si>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</si>
  <si>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</si>
  <si>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</si>
  <si>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</si>
  <si>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</si>
  <si>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</si>
  <si>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</si>
  <si>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</si>
  <si>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</si>
  <si>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</si>
  <si>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</si>
  <si>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</si>
  <si>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</si>
  <si>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</si>
  <si>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</si>
  <si>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</si>
  <si>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</si>
  <si>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</si>
  <si>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</si>
  <si>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</si>
  <si>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</si>
  <si>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</si>
  <si>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SONOMS_JBP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</si>
  <si>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</si>
  <si>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</si>
  <si>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</si>
  <si>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</si>
  <si>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</si>
  <si>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</si>
  <si>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</si>
  <si>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</si>
  <si>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</si>
  <si>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</si>
  <si>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</si>
  <si>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</si>
  <si>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</si>
  <si>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</si>
  <si>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</si>
  <si>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</si>
  <si>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</si>
  <si>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</si>
  <si>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</si>
  <si>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</si>
  <si>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</si>
  <si>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</si>
  <si>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</si>
  <si>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</si>
  <si>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</si>
  <si>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(17/03/2025)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</si>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</sst>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-0.4068813323974609</v>
      </c>
      <c r="E3" s="2">
        <v>-0.3657674789428711</v>
      </c>
      <c r="F3" s="2">
        <v>-0.3358597755432129</v>
      </c>
      <c r="G3" s="2">
        <v>-0.313908576965332</v>
      </c>
      <c r="H3" s="2">
        <v>-0.3111550807952881</v>
      </c>
      <c r="I3" s="2">
        <v>-0.3164815902709961</v>
      </c>
      <c r="J3" s="2">
        <v>-0.3727822303771973</v>
      </c>
      <c r="K3" s="2">
        <v>-0.4337925910949707</v>
      </c>
      <c r="L3" s="2">
        <v>-0.4409341812133789</v>
      </c>
      <c r="M3" s="2">
        <v>-0.4215183258056641</v>
      </c>
      <c r="N3" s="2">
        <v>-0.4242715835571289</v>
      </c>
      <c r="O3" s="2">
        <v>-0.4082784652709961</v>
      </c>
      <c r="P3" s="2">
        <v>-0.4067611694335938</v>
      </c>
      <c r="Q3" s="2">
        <v>-0.4144062995910645</v>
      </c>
      <c r="R3" s="2">
        <v>-0.4018993377685547</v>
      </c>
      <c r="S3" s="2">
        <v>-0.4177885055541992</v>
      </c>
      <c r="T3" s="2">
        <v>-0.4316959381103516</v>
      </c>
      <c r="U3" s="2">
        <v>-0.4337787628173828</v>
      </c>
      <c r="V3" s="2">
        <v>-0.4068717956542969</v>
      </c>
      <c r="W3" s="2">
        <v>-0.4181985855102539</v>
      </c>
      <c r="X3" s="2">
        <v>-0.4710273742675781</v>
      </c>
      <c r="Y3" s="2">
        <v>-0.4275302886962891</v>
      </c>
      <c r="Z3" s="2">
        <v>-0.4081583023071289</v>
      </c>
      <c r="AA3" s="2">
        <v>-0.4031496047973633</v>
      </c>
    </row>
    <row r="4" spans="1:27">
      <c r="A4">
        <v>9600</v>
      </c>
      <c r="B4" t="s">
        <v>1</v>
      </c>
      <c r="C4" t="s">
        <v>76</v>
      </c>
      <c r="D4" s="2">
        <v>-0.370518684387207</v>
      </c>
      <c r="E4" s="2">
        <v>-0.3294987678527832</v>
      </c>
      <c r="F4" s="2">
        <v>-0.3015294075012207</v>
      </c>
      <c r="G4" s="2">
        <v>-0.2798395156860352</v>
      </c>
      <c r="H4" s="2">
        <v>-0.2766704559326172</v>
      </c>
      <c r="I4" s="2">
        <v>-0.2815718650817871</v>
      </c>
      <c r="J4" s="2">
        <v>-0.3363423347473145</v>
      </c>
      <c r="K4" s="2">
        <v>-0.3963866233825684</v>
      </c>
      <c r="L4" s="2">
        <v>-0.4056615829467773</v>
      </c>
      <c r="M4" s="2">
        <v>-0.3820247650146484</v>
      </c>
      <c r="N4" s="2">
        <v>-0.3875026702880859</v>
      </c>
      <c r="O4" s="2">
        <v>-0.3712558746337891</v>
      </c>
      <c r="P4" s="2">
        <v>-0.3693952560424805</v>
      </c>
      <c r="Q4" s="2">
        <v>-0.3638968467712402</v>
      </c>
      <c r="R4" s="2">
        <v>-0.3539676666259766</v>
      </c>
      <c r="S4" s="2">
        <v>-0.3637466430664062</v>
      </c>
      <c r="T4" s="2">
        <v>-0.3765993118286133</v>
      </c>
      <c r="U4" s="2">
        <v>-0.3793878555297852</v>
      </c>
      <c r="V4" s="2">
        <v>-0.3577604293823242</v>
      </c>
      <c r="W4" s="2">
        <v>-0.3733091354370117</v>
      </c>
      <c r="X4" s="2">
        <v>-0.4245033264160156</v>
      </c>
      <c r="Y4" s="2">
        <v>-0.3844432830810547</v>
      </c>
      <c r="Z4" s="2">
        <v>-0.3658113479614258</v>
      </c>
      <c r="AA4" s="2">
        <v>-0.3553962707519531</v>
      </c>
    </row>
    <row r="5" spans="1:27">
      <c r="A5">
        <v>29670</v>
      </c>
      <c r="B5" t="s">
        <v>2</v>
      </c>
      <c r="C5" t="s">
        <v>77</v>
      </c>
      <c r="D5" s="2">
        <v>-0.407463550567627</v>
      </c>
      <c r="E5" s="2">
        <v>-0.3676848411560059</v>
      </c>
      <c r="F5" s="2">
        <v>-0.3381123542785645</v>
      </c>
      <c r="G5" s="2">
        <v>-0.3162412643432617</v>
      </c>
      <c r="H5" s="2">
        <v>-0.3137369155883789</v>
      </c>
      <c r="I5" s="2">
        <v>-0.3189563751220703</v>
      </c>
      <c r="J5" s="2">
        <v>-0.3743557929992676</v>
      </c>
      <c r="K5" s="2">
        <v>-0.4346199035644531</v>
      </c>
      <c r="L5" s="2">
        <v>-0.4408464431762695</v>
      </c>
      <c r="M5" s="2">
        <v>-0.4238662719726562</v>
      </c>
      <c r="N5" s="2">
        <v>-0.4297571182250977</v>
      </c>
      <c r="O5" s="2">
        <v>-0.4143505096435547</v>
      </c>
      <c r="P5" s="2">
        <v>-0.4135074615478516</v>
      </c>
      <c r="Q5" s="2">
        <v>-0.4224557876586914</v>
      </c>
      <c r="R5" s="2">
        <v>-0.4089012145996094</v>
      </c>
      <c r="S5" s="2">
        <v>-0.4246940612792969</v>
      </c>
      <c r="T5" s="2">
        <v>-0.4372968673706055</v>
      </c>
      <c r="U5" s="2">
        <v>-0.4387683868408203</v>
      </c>
      <c r="V5" s="2">
        <v>-0.4111948013305664</v>
      </c>
      <c r="W5" s="2">
        <v>-0.4213218688964844</v>
      </c>
      <c r="X5" s="2">
        <v>-0.4729537963867188</v>
      </c>
      <c r="Y5" s="2">
        <v>-0.4294223785400391</v>
      </c>
      <c r="Z5" s="2">
        <v>-0.4099960327148438</v>
      </c>
      <c r="AA5" s="2">
        <v>-0.4064664840698242</v>
      </c>
    </row>
    <row r="6" spans="1:27">
      <c r="A6">
        <v>39650</v>
      </c>
      <c r="B6" t="s">
        <v>3</v>
      </c>
      <c r="C6" t="s">
        <v>77</v>
      </c>
      <c r="D6" s="2">
        <v>-0.4928927421569824</v>
      </c>
      <c r="E6" s="2">
        <v>-0.4404711723327637</v>
      </c>
      <c r="F6" s="2">
        <v>-0.4042792320251465</v>
      </c>
      <c r="G6" s="2">
        <v>-0.3793659210205078</v>
      </c>
      <c r="H6" s="2">
        <v>-0.3761520385742188</v>
      </c>
      <c r="I6" s="2">
        <v>-0.3815112113952637</v>
      </c>
      <c r="J6" s="2">
        <v>-0.4482517242431641</v>
      </c>
      <c r="K6" s="2">
        <v>-0.5213327407836914</v>
      </c>
      <c r="L6" s="2">
        <v>-0.5461311340332031</v>
      </c>
      <c r="M6" s="2">
        <v>-0.5353918075561523</v>
      </c>
      <c r="N6" s="2">
        <v>-0.5409202575683594</v>
      </c>
      <c r="O6" s="2">
        <v>-0.522068977355957</v>
      </c>
      <c r="P6" s="2">
        <v>-0.5145101547241211</v>
      </c>
      <c r="Q6" s="2">
        <v>-0.5297136306762695</v>
      </c>
      <c r="R6" s="2">
        <v>-0.5194015502929688</v>
      </c>
      <c r="S6" s="2">
        <v>-0.5349531173706055</v>
      </c>
      <c r="T6" s="2">
        <v>-0.5549869537353516</v>
      </c>
      <c r="U6" s="2">
        <v>-0.5593976974487305</v>
      </c>
      <c r="V6" s="2">
        <v>-0.5347633361816406</v>
      </c>
      <c r="W6" s="2">
        <v>-0.5548601150512695</v>
      </c>
      <c r="X6" s="2">
        <v>-0.6217479705810547</v>
      </c>
      <c r="Y6" s="2">
        <v>-0.5751075744628906</v>
      </c>
      <c r="Z6" s="2">
        <v>-0.5466632843017578</v>
      </c>
      <c r="AA6" s="2">
        <v>-0.5226774215698242</v>
      </c>
    </row>
    <row r="7" spans="1:27">
      <c r="A7">
        <v>29610</v>
      </c>
      <c r="B7" t="s">
        <v>4</v>
      </c>
      <c r="C7" t="s">
        <v>77</v>
      </c>
      <c r="D7" s="2">
        <v>-0.4076147079467773</v>
      </c>
      <c r="E7" s="2">
        <v>-0.3678650856018066</v>
      </c>
      <c r="F7" s="2">
        <v>-0.3383111953735352</v>
      </c>
      <c r="G7" s="2">
        <v>-0.3164496421813965</v>
      </c>
      <c r="H7" s="2">
        <v>-0.3139288425445557</v>
      </c>
      <c r="I7" s="2">
        <v>-0.3191628456115723</v>
      </c>
      <c r="J7" s="2">
        <v>-0.3745498657226562</v>
      </c>
      <c r="K7" s="2">
        <v>-0.4347438812255859</v>
      </c>
      <c r="L7" s="2">
        <v>-0.4409379959106445</v>
      </c>
      <c r="M7" s="2">
        <v>-0.4239158630371094</v>
      </c>
      <c r="N7" s="2">
        <v>-0.4298334121704102</v>
      </c>
      <c r="O7" s="2">
        <v>-0.414398193359375</v>
      </c>
      <c r="P7" s="2">
        <v>-0.4135704040527344</v>
      </c>
      <c r="Q7" s="2">
        <v>-0.422520637512207</v>
      </c>
      <c r="R7" s="2">
        <v>-0.4089670181274414</v>
      </c>
      <c r="S7" s="2">
        <v>-0.4247293472290039</v>
      </c>
      <c r="T7" s="2">
        <v>-0.4373292922973633</v>
      </c>
      <c r="U7" s="2">
        <v>-0.4388046264648438</v>
      </c>
      <c r="V7" s="2">
        <v>-0.4112157821655273</v>
      </c>
      <c r="W7" s="2">
        <v>-0.4213266372680664</v>
      </c>
      <c r="X7" s="2">
        <v>-0.4729175567626953</v>
      </c>
      <c r="Y7" s="2">
        <v>-0.4293708801269531</v>
      </c>
      <c r="Z7" s="2">
        <v>-0.4099864959716797</v>
      </c>
      <c r="AA7" s="2">
        <v>-0.4065170288085938</v>
      </c>
    </row>
    <row r="8" spans="1:27">
      <c r="A8">
        <v>39625</v>
      </c>
      <c r="B8" t="s">
        <v>5</v>
      </c>
      <c r="C8" t="s">
        <v>77</v>
      </c>
      <c r="D8" s="2">
        <v>-0.413444995880127</v>
      </c>
      <c r="E8" s="2">
        <v>-0.3732109069824219</v>
      </c>
      <c r="F8" s="2">
        <v>-0.343198299407959</v>
      </c>
      <c r="G8" s="2">
        <v>-0.3210029602050781</v>
      </c>
      <c r="H8" s="2">
        <v>-0.3190591335296631</v>
      </c>
      <c r="I8" s="2">
        <v>-0.3238763809204102</v>
      </c>
      <c r="J8" s="2">
        <v>-0.379828929901123</v>
      </c>
      <c r="K8" s="2">
        <v>-0.4422993659973145</v>
      </c>
      <c r="L8" s="2">
        <v>-0.4512262344360352</v>
      </c>
      <c r="M8" s="2">
        <v>-0.4339466094970703</v>
      </c>
      <c r="N8" s="2">
        <v>-0.4379587173461914</v>
      </c>
      <c r="O8" s="2">
        <v>-0.4221706390380859</v>
      </c>
      <c r="P8" s="2">
        <v>-0.4209890365600586</v>
      </c>
      <c r="Q8" s="2">
        <v>-0.4364376068115234</v>
      </c>
      <c r="R8" s="2">
        <v>-0.4225454330444336</v>
      </c>
      <c r="S8" s="2">
        <v>-0.4386520385742188</v>
      </c>
      <c r="T8" s="2">
        <v>-0.4524517059326172</v>
      </c>
      <c r="U8" s="2">
        <v>-0.4540414810180664</v>
      </c>
      <c r="V8" s="2">
        <v>-0.4236469268798828</v>
      </c>
      <c r="W8" s="2">
        <v>-0.4324188232421875</v>
      </c>
      <c r="X8" s="2">
        <v>-0.4861011505126953</v>
      </c>
      <c r="Y8" s="2">
        <v>-0.4398021697998047</v>
      </c>
      <c r="Z8" s="2">
        <v>-0.4224100112915039</v>
      </c>
      <c r="AA8" s="2">
        <v>-0.4210977554321289</v>
      </c>
    </row>
    <row r="9" spans="1:27">
      <c r="A9">
        <v>39610</v>
      </c>
      <c r="B9" t="s">
        <v>6</v>
      </c>
      <c r="C9" t="s">
        <v>77</v>
      </c>
      <c r="D9" s="2">
        <v>-0.413536548614502</v>
      </c>
      <c r="E9" s="2">
        <v>-0.3732900619506836</v>
      </c>
      <c r="F9" s="2">
        <v>-0.343268871307373</v>
      </c>
      <c r="G9" s="2">
        <v>-0.3210711479187012</v>
      </c>
      <c r="H9" s="2">
        <v>-0.3191277980804443</v>
      </c>
      <c r="I9" s="2">
        <v>-0.3239455223083496</v>
      </c>
      <c r="J9" s="2">
        <v>-0.3804702758789062</v>
      </c>
      <c r="K9" s="2">
        <v>-0.4423961639404297</v>
      </c>
      <c r="L9" s="2">
        <v>-0.4513349533081055</v>
      </c>
      <c r="M9" s="2">
        <v>-0.4340715408325195</v>
      </c>
      <c r="N9" s="2">
        <v>-0.4380788803100586</v>
      </c>
      <c r="O9" s="2">
        <v>-0.4222898483276367</v>
      </c>
      <c r="P9" s="2">
        <v>-0.4211025238037109</v>
      </c>
      <c r="Q9" s="2">
        <v>-0.436549186706543</v>
      </c>
      <c r="R9" s="2">
        <v>-0.4226598739624023</v>
      </c>
      <c r="S9" s="2">
        <v>-0.4387836456298828</v>
      </c>
      <c r="T9" s="2">
        <v>-0.4525909423828125</v>
      </c>
      <c r="U9" s="2">
        <v>-0.4541816711425781</v>
      </c>
      <c r="V9" s="2">
        <v>-0.4237899780273438</v>
      </c>
      <c r="W9" s="2">
        <v>-0.432551383972168</v>
      </c>
      <c r="X9" s="2">
        <v>-0.4862499237060547</v>
      </c>
      <c r="Y9" s="2">
        <v>-0.4399013519287109</v>
      </c>
      <c r="Z9" s="2">
        <v>-0.4225654602050781</v>
      </c>
      <c r="AA9" s="2">
        <v>-0.4212265014648438</v>
      </c>
    </row>
    <row r="10" spans="1:27">
      <c r="A10">
        <v>39635</v>
      </c>
      <c r="B10" t="s">
        <v>7</v>
      </c>
      <c r="C10" t="s">
        <v>77</v>
      </c>
      <c r="D10" s="2">
        <v>-0.4796876907348633</v>
      </c>
      <c r="E10" s="2">
        <v>-0.4298171997070312</v>
      </c>
      <c r="F10" s="2">
        <v>-0.3944888114929199</v>
      </c>
      <c r="G10" s="2">
        <v>-0.3699769973754883</v>
      </c>
      <c r="H10" s="2">
        <v>-0.3673229217529297</v>
      </c>
      <c r="I10" s="2">
        <v>-0.3735461235046387</v>
      </c>
      <c r="J10" s="2">
        <v>-0.4372820854187012</v>
      </c>
      <c r="K10" s="2">
        <v>-0.5096902847290039</v>
      </c>
      <c r="L10" s="2">
        <v>-0.5287256240844727</v>
      </c>
      <c r="M10" s="2">
        <v>-0.5169887542724609</v>
      </c>
      <c r="N10" s="2">
        <v>-0.5202302932739258</v>
      </c>
      <c r="O10" s="2">
        <v>-0.503270149230957</v>
      </c>
      <c r="P10" s="2">
        <v>-0.4987392425537109</v>
      </c>
      <c r="Q10" s="2">
        <v>-0.5135354995727539</v>
      </c>
      <c r="R10" s="2">
        <v>-0.5017623901367188</v>
      </c>
      <c r="S10" s="2">
        <v>-0.5210580825805664</v>
      </c>
      <c r="T10" s="2">
        <v>-0.5398674011230469</v>
      </c>
      <c r="U10" s="2">
        <v>-0.5427541732788086</v>
      </c>
      <c r="V10" s="2">
        <v>-0.5154638290405273</v>
      </c>
      <c r="W10" s="2">
        <v>-0.5340290069580078</v>
      </c>
      <c r="X10" s="2">
        <v>-0.5978279113769531</v>
      </c>
      <c r="Y10" s="2">
        <v>-0.5521678924560547</v>
      </c>
      <c r="Z10" s="2">
        <v>-0.5261030197143555</v>
      </c>
      <c r="AA10" s="2">
        <v>-0.5071554183959961</v>
      </c>
    </row>
    <row r="11" spans="1:27">
      <c r="A11">
        <v>29640</v>
      </c>
      <c r="B11" t="s">
        <v>8</v>
      </c>
      <c r="C11" t="s">
        <v>77</v>
      </c>
      <c r="D11" s="2">
        <v>-0.4546313285827637</v>
      </c>
      <c r="E11" s="2">
        <v>-0.4098243713378906</v>
      </c>
      <c r="F11" s="2">
        <v>-0.3760237693786621</v>
      </c>
      <c r="G11" s="2">
        <v>-0.3535208702087402</v>
      </c>
      <c r="H11" s="2">
        <v>-0.3509867191314697</v>
      </c>
      <c r="I11" s="2">
        <v>-0.3564634323120117</v>
      </c>
      <c r="J11" s="2">
        <v>-0.4163637161254883</v>
      </c>
      <c r="K11" s="2">
        <v>-0.4854493141174316</v>
      </c>
      <c r="L11" s="2">
        <v>-0.4988994598388672</v>
      </c>
      <c r="M11" s="2">
        <v>-0.4877042770385742</v>
      </c>
      <c r="N11" s="2">
        <v>-0.4901571273803711</v>
      </c>
      <c r="O11" s="2">
        <v>-0.4737825393676758</v>
      </c>
      <c r="P11" s="2">
        <v>-0.4703216552734375</v>
      </c>
      <c r="Q11" s="2">
        <v>-0.4869322776794434</v>
      </c>
      <c r="R11" s="2">
        <v>-0.4719781875610352</v>
      </c>
      <c r="S11" s="2">
        <v>-0.49493408203125</v>
      </c>
      <c r="T11" s="2">
        <v>-0.5118265151977539</v>
      </c>
      <c r="U11" s="2">
        <v>-0.5137033462524414</v>
      </c>
      <c r="V11" s="2">
        <v>-0.4843502044677734</v>
      </c>
      <c r="W11" s="2">
        <v>-0.4982595443725586</v>
      </c>
      <c r="X11" s="2">
        <v>-0.5572509765625</v>
      </c>
      <c r="Y11" s="2">
        <v>-0.5120754241943359</v>
      </c>
      <c r="Z11" s="2">
        <v>-0.4882955551147461</v>
      </c>
      <c r="AA11" s="2">
        <v>-0.4762868881225586</v>
      </c>
    </row>
    <row r="12" spans="1:27">
      <c r="A12">
        <v>9645</v>
      </c>
      <c r="B12" t="s">
        <v>9</v>
      </c>
      <c r="C12" t="s">
        <v>77</v>
      </c>
      <c r="D12" s="2">
        <v>-0.4342265129089355</v>
      </c>
      <c r="E12" s="2">
        <v>-0.3912086486816406</v>
      </c>
      <c r="F12" s="2">
        <v>-0.356015682220459</v>
      </c>
      <c r="G12" s="2">
        <v>-0.3343133926391602</v>
      </c>
      <c r="H12" s="2">
        <v>-0.3330984115600586</v>
      </c>
      <c r="I12" s="2">
        <v>-0.3383908271789551</v>
      </c>
      <c r="J12" s="2">
        <v>-0.3982257843017578</v>
      </c>
      <c r="K12" s="2">
        <v>-0.4695577621459961</v>
      </c>
      <c r="L12" s="2">
        <v>-0.4776115417480469</v>
      </c>
      <c r="M12" s="2">
        <v>-0.4701719284057617</v>
      </c>
      <c r="N12" s="2">
        <v>-0.4683074951171875</v>
      </c>
      <c r="O12" s="2">
        <v>-0.4521322250366211</v>
      </c>
      <c r="P12" s="2">
        <v>-0.4485406875610352</v>
      </c>
      <c r="Q12" s="2">
        <v>-0.4783720970153809</v>
      </c>
      <c r="R12" s="2">
        <v>-0.459528923034668</v>
      </c>
      <c r="S12" s="2">
        <v>-0.4968032836914062</v>
      </c>
      <c r="T12" s="2">
        <v>-0.5177059173583984</v>
      </c>
      <c r="U12" s="2">
        <v>-0.5189495086669922</v>
      </c>
      <c r="V12" s="2">
        <v>-0.4844074249267578</v>
      </c>
      <c r="W12" s="2">
        <v>-0.4933004379272461</v>
      </c>
      <c r="X12" s="2">
        <v>-0.5546379089355469</v>
      </c>
      <c r="Y12" s="2">
        <v>-0.5054168701171875</v>
      </c>
      <c r="Z12" s="2">
        <v>-0.4785671234130859</v>
      </c>
      <c r="AA12" s="2">
        <v>-0.4720163345336914</v>
      </c>
    </row>
    <row r="13" spans="1:27">
      <c r="A13">
        <v>39640</v>
      </c>
      <c r="B13" t="s">
        <v>10</v>
      </c>
      <c r="C13" t="s">
        <v>77</v>
      </c>
      <c r="D13" s="2">
        <v>-0.4553117752075195</v>
      </c>
      <c r="E13" s="2">
        <v>-0.4104127883911133</v>
      </c>
      <c r="F13" s="2">
        <v>-0.3765420913696289</v>
      </c>
      <c r="G13" s="2">
        <v>-0.3539896011352539</v>
      </c>
      <c r="H13" s="2">
        <v>-0.3514480590820312</v>
      </c>
      <c r="I13" s="2">
        <v>-0.3569355010986328</v>
      </c>
      <c r="J13" s="2">
        <v>-0.416935920715332</v>
      </c>
      <c r="K13" s="2">
        <v>-0.4860906600952148</v>
      </c>
      <c r="L13" s="2">
        <v>-0.5001935958862305</v>
      </c>
      <c r="M13" s="2">
        <v>-0.4890384674072266</v>
      </c>
      <c r="N13" s="2">
        <v>-0.4916067123413086</v>
      </c>
      <c r="O13" s="2">
        <v>-0.4752101898193359</v>
      </c>
      <c r="P13" s="2">
        <v>-0.47174072265625</v>
      </c>
      <c r="Q13" s="2">
        <v>-0.4882941246032715</v>
      </c>
      <c r="R13" s="2">
        <v>-0.473383903503418</v>
      </c>
      <c r="S13" s="2">
        <v>-0.4960460662841797</v>
      </c>
      <c r="T13" s="2">
        <v>-0.5129404067993164</v>
      </c>
      <c r="U13" s="2">
        <v>-0.5148258209228516</v>
      </c>
      <c r="V13" s="2">
        <v>-0.485539436340332</v>
      </c>
      <c r="W13" s="2">
        <v>-0.4996433258056641</v>
      </c>
      <c r="X13" s="2">
        <v>-0.5586643218994141</v>
      </c>
      <c r="Y13" s="2">
        <v>-0.5134601593017578</v>
      </c>
      <c r="Z13" s="2">
        <v>-0.4897489547729492</v>
      </c>
      <c r="AA13" s="2">
        <v>-0.4774942398071289</v>
      </c>
    </row>
    <row r="14" spans="1:27">
      <c r="A14">
        <v>29660</v>
      </c>
      <c r="B14" t="s">
        <v>11</v>
      </c>
      <c r="C14" t="s">
        <v>77</v>
      </c>
      <c r="D14" s="2">
        <v>-0.4061312675476074</v>
      </c>
      <c r="E14" s="2">
        <v>-0.3665785789489746</v>
      </c>
      <c r="F14" s="2">
        <v>-0.3371624946594238</v>
      </c>
      <c r="G14" s="2">
        <v>-0.3153834342956543</v>
      </c>
      <c r="H14" s="2">
        <v>-0.312854528427124</v>
      </c>
      <c r="I14" s="2">
        <v>-0.3180632591247559</v>
      </c>
      <c r="J14" s="2">
        <v>-0.3732528686523438</v>
      </c>
      <c r="K14" s="2">
        <v>-0.4331932067871094</v>
      </c>
      <c r="L14" s="2">
        <v>-0.439082145690918</v>
      </c>
      <c r="M14" s="2">
        <v>-0.4220094680786133</v>
      </c>
      <c r="N14" s="2">
        <v>-0.4238996505737305</v>
      </c>
      <c r="O14" s="2">
        <v>-0.4085779190063477</v>
      </c>
      <c r="P14" s="2">
        <v>-0.4079017639160156</v>
      </c>
      <c r="Q14" s="2">
        <v>-0.4175882339477539</v>
      </c>
      <c r="R14" s="2">
        <v>-0.4040899276733398</v>
      </c>
      <c r="S14" s="2">
        <v>-0.4198923110961914</v>
      </c>
      <c r="T14" s="2">
        <v>-0.4323930740356445</v>
      </c>
      <c r="U14" s="2">
        <v>-0.4338970184326172</v>
      </c>
      <c r="V14" s="2">
        <v>-0.4065351486206055</v>
      </c>
      <c r="W14" s="2">
        <v>-0.4164018630981445</v>
      </c>
      <c r="X14" s="2">
        <v>-0.4675960540771484</v>
      </c>
      <c r="Y14" s="2">
        <v>-0.4243583679199219</v>
      </c>
      <c r="Z14" s="2">
        <v>-0.4051580429077148</v>
      </c>
      <c r="AA14" s="2">
        <v>-0.402094841003418</v>
      </c>
    </row>
    <row r="15" spans="1:27">
      <c r="A15">
        <v>39660</v>
      </c>
      <c r="B15" t="s">
        <v>12</v>
      </c>
      <c r="C15" t="s">
        <v>77</v>
      </c>
      <c r="D15" s="2">
        <v>-0.41302490234375</v>
      </c>
      <c r="E15" s="2">
        <v>-0.3728365898132324</v>
      </c>
      <c r="F15" s="2">
        <v>-0.3427796363830566</v>
      </c>
      <c r="G15" s="2">
        <v>-0.3205986022949219</v>
      </c>
      <c r="H15" s="2">
        <v>-0.3186147212982178</v>
      </c>
      <c r="I15" s="2">
        <v>-0.3233895301818848</v>
      </c>
      <c r="J15" s="2">
        <v>-0.3800163269042969</v>
      </c>
      <c r="K15" s="2">
        <v>-0.4419021606445312</v>
      </c>
      <c r="L15" s="2">
        <v>-0.4515914916992188</v>
      </c>
      <c r="M15" s="2">
        <v>-0.4351663589477539</v>
      </c>
      <c r="N15" s="2">
        <v>-0.4392013549804688</v>
      </c>
      <c r="O15" s="2">
        <v>-0.4231624603271484</v>
      </c>
      <c r="P15" s="2">
        <v>-0.4218978881835938</v>
      </c>
      <c r="Q15" s="2">
        <v>-0.4351115226745605</v>
      </c>
      <c r="R15" s="2">
        <v>-0.4215478897094727</v>
      </c>
      <c r="S15" s="2">
        <v>-0.4370203018188477</v>
      </c>
      <c r="T15" s="2">
        <v>-0.4508628845214844</v>
      </c>
      <c r="U15" s="2">
        <v>-0.4523773193359375</v>
      </c>
      <c r="V15" s="2">
        <v>-0.4235219955444336</v>
      </c>
      <c r="W15" s="2">
        <v>-0.43359375</v>
      </c>
      <c r="X15" s="2">
        <v>-0.4868984222412109</v>
      </c>
      <c r="Y15" s="2">
        <v>-0.4417533874511719</v>
      </c>
      <c r="Z15" s="2">
        <v>-0.4231376647949219</v>
      </c>
      <c r="AA15" s="2">
        <v>-0.4197244644165039</v>
      </c>
    </row>
    <row r="16" spans="1:27">
      <c r="A16">
        <v>39705</v>
      </c>
      <c r="B16" t="s">
        <v>13</v>
      </c>
      <c r="C16" t="s">
        <v>78</v>
      </c>
      <c r="D16" s="2">
        <v>-0.04620170593261719</v>
      </c>
      <c r="E16" s="2">
        <v>-0.05040454864501953</v>
      </c>
      <c r="F16" s="2">
        <v>-0.05012083053588867</v>
      </c>
      <c r="G16" s="2">
        <v>-0.04247236251831055</v>
      </c>
      <c r="H16" s="2">
        <v>-0.04404640197753906</v>
      </c>
      <c r="I16" s="2">
        <v>-0.04152727127075195</v>
      </c>
      <c r="J16" s="2">
        <v>-0.05347204208374023</v>
      </c>
      <c r="K16" s="2">
        <v>-0.06045055389404297</v>
      </c>
      <c r="L16" s="2">
        <v>-0.02446174621582031</v>
      </c>
      <c r="M16" s="2">
        <v>-0.02204513549804688</v>
      </c>
      <c r="N16" s="2">
        <v>-0.01854419708251953</v>
      </c>
      <c r="O16" s="2">
        <v>-0.02439212799072266</v>
      </c>
      <c r="P16" s="2">
        <v>-0.03731346130371094</v>
      </c>
      <c r="Q16" s="2">
        <v>-0.05570411682128906</v>
      </c>
      <c r="R16" s="2">
        <v>-0.03566265106201172</v>
      </c>
      <c r="S16" s="2">
        <v>-0.04185962677001953</v>
      </c>
      <c r="T16" s="2">
        <v>-0.03150558471679688</v>
      </c>
      <c r="U16" s="2">
        <v>-0.02505016326904297</v>
      </c>
      <c r="V16" s="2">
        <v>-0.02422904968261719</v>
      </c>
      <c r="W16" s="2">
        <v>-0.02644157409667969</v>
      </c>
      <c r="X16" s="2">
        <v>-0.03539276123046875</v>
      </c>
      <c r="Y16" s="2">
        <v>-0.02225875854492188</v>
      </c>
      <c r="Z16" s="2">
        <v>-0.01043415069580078</v>
      </c>
      <c r="AA16" s="2">
        <v>-0.01971244812011719</v>
      </c>
    </row>
    <row r="17" spans="1:27">
      <c r="A17">
        <v>39710</v>
      </c>
      <c r="B17" t="s">
        <v>14</v>
      </c>
      <c r="C17" t="s">
        <v>78</v>
      </c>
      <c r="D17" s="2">
        <v>-0.09722423553466797</v>
      </c>
      <c r="E17" s="2">
        <v>-0.09439229965209961</v>
      </c>
      <c r="F17" s="2">
        <v>-0.08915472030639648</v>
      </c>
      <c r="G17" s="2">
        <v>-0.08047580718994141</v>
      </c>
      <c r="H17" s="2">
        <v>-0.07992124557495117</v>
      </c>
      <c r="I17" s="2">
        <v>-0.08269643783569336</v>
      </c>
      <c r="J17" s="2">
        <v>-0.104517936706543</v>
      </c>
      <c r="K17" s="2">
        <v>-0.1255273818969727</v>
      </c>
      <c r="L17" s="2">
        <v>-0.1151618957519531</v>
      </c>
      <c r="M17" s="2">
        <v>-0.1010980606079102</v>
      </c>
      <c r="N17" s="2">
        <v>-0.0993499755859375</v>
      </c>
      <c r="O17" s="2">
        <v>-0.06995201110839844</v>
      </c>
      <c r="P17" s="2">
        <v>-0.08052349090576172</v>
      </c>
      <c r="Q17" s="2">
        <v>-0.05175685882568359</v>
      </c>
      <c r="R17" s="2">
        <v>-0.05688285827636719</v>
      </c>
      <c r="S17" s="2">
        <v>-0.06874942779541016</v>
      </c>
      <c r="T17" s="2">
        <v>-0.06772136688232422</v>
      </c>
      <c r="U17" s="2">
        <v>-0.1158876419067383</v>
      </c>
      <c r="V17" s="2">
        <v>-0.142369270324707</v>
      </c>
      <c r="W17" s="2">
        <v>-0.1597681045532227</v>
      </c>
      <c r="X17" s="2">
        <v>-0.1785850524902344</v>
      </c>
      <c r="Y17" s="2">
        <v>-0.170257568359375</v>
      </c>
      <c r="Z17" s="2">
        <v>-0.1449394226074219</v>
      </c>
      <c r="AA17" s="2">
        <v>-0.1249465942382812</v>
      </c>
    </row>
    <row r="18" spans="1:27">
      <c r="A18">
        <v>39730</v>
      </c>
      <c r="B18" t="s">
        <v>15</v>
      </c>
      <c r="C18" t="s">
        <v>78</v>
      </c>
      <c r="D18" s="2">
        <v>-0.07450723648071289</v>
      </c>
      <c r="E18" s="2">
        <v>-0.07575654983520508</v>
      </c>
      <c r="F18" s="2">
        <v>-0.07468461990356445</v>
      </c>
      <c r="G18" s="2">
        <v>-0.06607341766357422</v>
      </c>
      <c r="H18" s="2">
        <v>-0.0672144889831543</v>
      </c>
      <c r="I18" s="2">
        <v>-0.06601190567016602</v>
      </c>
      <c r="J18" s="2">
        <v>-0.08024120330810547</v>
      </c>
      <c r="K18" s="2">
        <v>-0.09123373031616211</v>
      </c>
      <c r="L18" s="2">
        <v>-0.06063938140869141</v>
      </c>
      <c r="M18" s="2">
        <v>-0.05906105041503906</v>
      </c>
      <c r="N18" s="2">
        <v>-0.05716228485107422</v>
      </c>
      <c r="O18" s="2">
        <v>-0.06723213195800781</v>
      </c>
      <c r="P18" s="2">
        <v>-0.07424068450927734</v>
      </c>
      <c r="Q18" s="2">
        <v>-0.09616231918334961</v>
      </c>
      <c r="R18" s="2">
        <v>-0.07635593414306641</v>
      </c>
      <c r="S18" s="2">
        <v>-0.08414649963378906</v>
      </c>
      <c r="T18" s="2">
        <v>-0.07081031799316406</v>
      </c>
      <c r="U18" s="2">
        <v>-0.06749629974365234</v>
      </c>
      <c r="V18" s="2">
        <v>-0.06934547424316406</v>
      </c>
      <c r="W18" s="2">
        <v>-0.07528018951416016</v>
      </c>
      <c r="X18" s="2">
        <v>-0.08601760864257812</v>
      </c>
      <c r="Y18" s="2">
        <v>-0.07010459899902344</v>
      </c>
      <c r="Z18" s="2">
        <v>-0.05284404754638672</v>
      </c>
      <c r="AA18" s="2">
        <v>-0.05624198913574219</v>
      </c>
    </row>
    <row r="19" spans="1:27">
      <c r="A19">
        <v>39735</v>
      </c>
      <c r="B19" t="s">
        <v>16</v>
      </c>
      <c r="C19" t="s">
        <v>78</v>
      </c>
      <c r="D19" s="2">
        <v>-0.06978845596313477</v>
      </c>
      <c r="E19" s="2">
        <v>-0.07393455505371094</v>
      </c>
      <c r="F19" s="2">
        <v>-0.06987953186035156</v>
      </c>
      <c r="G19" s="2">
        <v>-0.06069040298461914</v>
      </c>
      <c r="H19" s="2">
        <v>-0.06073236465454102</v>
      </c>
      <c r="I19" s="2">
        <v>-0.06280517578125</v>
      </c>
      <c r="J19" s="2">
        <v>-0.0801091194152832</v>
      </c>
      <c r="K19" s="2">
        <v>-0.0945744514465332</v>
      </c>
      <c r="L19" s="2">
        <v>-0.09344577789306641</v>
      </c>
      <c r="M19" s="2">
        <v>-0.04406547546386719</v>
      </c>
      <c r="N19" s="2">
        <v>-0.09191417694091797</v>
      </c>
      <c r="O19" s="2">
        <v>-0.06568431854248047</v>
      </c>
      <c r="P19" s="2">
        <v>-0.07665252685546875</v>
      </c>
      <c r="Q19" s="2">
        <v>-0.03529214859008789</v>
      </c>
      <c r="R19" s="2">
        <v>-0.08122539520263672</v>
      </c>
      <c r="S19" s="2">
        <v>-0.08473014831542969</v>
      </c>
      <c r="T19" s="2">
        <v>-0.08646583557128906</v>
      </c>
      <c r="U19" s="2">
        <v>-0.07319831848144531</v>
      </c>
      <c r="V19" s="2">
        <v>-0.09026336669921875</v>
      </c>
      <c r="W19" s="2">
        <v>-0.1031503677368164</v>
      </c>
      <c r="X19" s="2">
        <v>-0.1151199340820312</v>
      </c>
      <c r="Y19" s="2">
        <v>-0.1124439239501953</v>
      </c>
      <c r="Z19" s="2">
        <v>-0.09790706634521484</v>
      </c>
      <c r="AA19" s="2">
        <v>-0.08359336853027344</v>
      </c>
    </row>
    <row r="20" spans="1:27">
      <c r="A20">
        <v>39740</v>
      </c>
      <c r="B20" t="s">
        <v>17</v>
      </c>
      <c r="C20" t="s">
        <v>78</v>
      </c>
      <c r="D20" s="2">
        <v>-0.2311649322509766</v>
      </c>
      <c r="E20" s="2">
        <v>-0.2082576751708984</v>
      </c>
      <c r="F20" s="2">
        <v>-0.1919026374816895</v>
      </c>
      <c r="G20" s="2">
        <v>-0.1787805557250977</v>
      </c>
      <c r="H20" s="2">
        <v>-0.1728353500366211</v>
      </c>
      <c r="I20" s="2">
        <v>-0.1805038452148438</v>
      </c>
      <c r="J20" s="2">
        <v>-0.2298741340637207</v>
      </c>
      <c r="K20" s="2">
        <v>-0.2695164680480957</v>
      </c>
      <c r="L20" s="2">
        <v>-0.2599716186523438</v>
      </c>
      <c r="M20" s="2">
        <v>-0.1965236663818359</v>
      </c>
      <c r="N20" s="2">
        <v>-0.2102155685424805</v>
      </c>
      <c r="O20" s="2">
        <v>-0.1649513244628906</v>
      </c>
      <c r="P20" s="2">
        <v>-0.1374607086181641</v>
      </c>
      <c r="Q20" s="2">
        <v>-0.03215169906616211</v>
      </c>
      <c r="R20" s="2">
        <v>-0.06926441192626953</v>
      </c>
      <c r="S20" s="2">
        <v>-0.09174537658691406</v>
      </c>
      <c r="T20" s="2">
        <v>-0.125828742980957</v>
      </c>
      <c r="U20" s="2">
        <v>-0.2655515670776367</v>
      </c>
      <c r="V20" s="2">
        <v>-0.3479795455932617</v>
      </c>
      <c r="W20" s="2">
        <v>-0.4032516479492188</v>
      </c>
      <c r="X20" s="2">
        <v>-0.4416999816894531</v>
      </c>
      <c r="Y20" s="2">
        <v>-0.4244575500488281</v>
      </c>
      <c r="Z20" s="2">
        <v>-0.3624000549316406</v>
      </c>
      <c r="AA20" s="2">
        <v>-0.3008890151977539</v>
      </c>
    </row>
    <row r="21" spans="1:27">
      <c r="A21">
        <v>29750</v>
      </c>
      <c r="B21" t="s">
        <v>18</v>
      </c>
      <c r="C21" t="s">
        <v>78</v>
      </c>
      <c r="D21" s="2">
        <v>-0.09441661834716797</v>
      </c>
      <c r="E21" s="2">
        <v>-0.09293985366821289</v>
      </c>
      <c r="F21" s="2">
        <v>-0.0883946418762207</v>
      </c>
      <c r="G21" s="2">
        <v>-0.08059215545654297</v>
      </c>
      <c r="H21" s="2">
        <v>-0.08005523681640625</v>
      </c>
      <c r="I21" s="2">
        <v>-0.08313417434692383</v>
      </c>
      <c r="J21" s="2">
        <v>-0.1042943000793457</v>
      </c>
      <c r="K21" s="2">
        <v>-0.1244049072265625</v>
      </c>
      <c r="L21" s="2">
        <v>-0.1066303253173828</v>
      </c>
      <c r="M21" s="2">
        <v>-0.09002780914306641</v>
      </c>
      <c r="N21" s="2">
        <v>-0.09394454956054688</v>
      </c>
      <c r="O21" s="2">
        <v>-0.06435585021972656</v>
      </c>
      <c r="P21" s="2">
        <v>-0.07002735137939453</v>
      </c>
      <c r="Q21" s="2">
        <v>-0.03635692596435547</v>
      </c>
      <c r="R21" s="2">
        <v>-0.0471649169921875</v>
      </c>
      <c r="S21" s="2">
        <v>-0.05789375305175781</v>
      </c>
      <c r="T21" s="2">
        <v>-0.06676101684570312</v>
      </c>
      <c r="U21" s="2">
        <v>-0.1087045669555664</v>
      </c>
      <c r="V21" s="2">
        <v>-0.1381235122680664</v>
      </c>
      <c r="W21" s="2">
        <v>-0.1514949798583984</v>
      </c>
      <c r="X21" s="2">
        <v>-0.1697139739990234</v>
      </c>
      <c r="Y21" s="2">
        <v>-0.1607570648193359</v>
      </c>
      <c r="Z21" s="2">
        <v>-0.1384487152099609</v>
      </c>
      <c r="AA21" s="2">
        <v>-0.1204986572265625</v>
      </c>
    </row>
    <row r="22" spans="1:27">
      <c r="A22">
        <v>29745</v>
      </c>
      <c r="B22" t="s">
        <v>19</v>
      </c>
      <c r="C22" t="s">
        <v>78</v>
      </c>
      <c r="D22" s="2">
        <v>-0.09276723861694336</v>
      </c>
      <c r="E22" s="2">
        <v>-0.09168243408203125</v>
      </c>
      <c r="F22" s="2">
        <v>-0.0870814323425293</v>
      </c>
      <c r="G22" s="2">
        <v>-0.07900381088256836</v>
      </c>
      <c r="H22" s="2">
        <v>-0.07865667343139648</v>
      </c>
      <c r="I22" s="2">
        <v>-0.08131217956542969</v>
      </c>
      <c r="J22" s="2">
        <v>-0.1020002365112305</v>
      </c>
      <c r="K22" s="2">
        <v>-0.1217255592346191</v>
      </c>
      <c r="L22" s="2">
        <v>-0.1070766448974609</v>
      </c>
      <c r="M22" s="2">
        <v>-0.09020042419433594</v>
      </c>
      <c r="N22" s="2">
        <v>-0.09268283843994141</v>
      </c>
      <c r="O22" s="2">
        <v>-0.06634616851806641</v>
      </c>
      <c r="P22" s="2">
        <v>-0.07176017761230469</v>
      </c>
      <c r="Q22" s="2">
        <v>-0.03834867477416992</v>
      </c>
      <c r="R22" s="2">
        <v>-0.05310821533203125</v>
      </c>
      <c r="S22" s="2">
        <v>-0.06355190277099609</v>
      </c>
      <c r="T22" s="2">
        <v>-0.06857490539550781</v>
      </c>
      <c r="U22" s="2">
        <v>-0.1096057891845703</v>
      </c>
      <c r="V22" s="2">
        <v>-0.1356630325317383</v>
      </c>
      <c r="W22" s="2">
        <v>-0.1505756378173828</v>
      </c>
      <c r="X22" s="2">
        <v>-0.1671257019042969</v>
      </c>
      <c r="Y22" s="2">
        <v>-0.1587104797363281</v>
      </c>
      <c r="Z22" s="2">
        <v>-0.1361579895019531</v>
      </c>
      <c r="AA22" s="2">
        <v>-0.118682861328125</v>
      </c>
    </row>
    <row r="23" spans="1:27">
      <c r="A23">
        <v>39755</v>
      </c>
      <c r="B23" t="s">
        <v>20</v>
      </c>
      <c r="C23" t="s">
        <v>78</v>
      </c>
      <c r="D23" s="2">
        <v>-0.1261119842529297</v>
      </c>
      <c r="E23" s="2">
        <v>-0.1201319694519043</v>
      </c>
      <c r="F23" s="2">
        <v>-0.1133008003234863</v>
      </c>
      <c r="G23" s="2">
        <v>-0.1040463447570801</v>
      </c>
      <c r="H23" s="2">
        <v>-0.1028633117675781</v>
      </c>
      <c r="I23" s="2">
        <v>-0.1069555282592773</v>
      </c>
      <c r="J23" s="2">
        <v>-0.1335687637329102</v>
      </c>
      <c r="K23" s="2">
        <v>-0.1590204238891602</v>
      </c>
      <c r="L23" s="2">
        <v>-0.1437950134277344</v>
      </c>
      <c r="M23" s="2">
        <v>-0.1190204620361328</v>
      </c>
      <c r="N23" s="2">
        <v>-0.1212301254272461</v>
      </c>
      <c r="O23" s="2">
        <v>-0.09097385406494141</v>
      </c>
      <c r="P23" s="2">
        <v>-0.08488368988037109</v>
      </c>
      <c r="Q23" s="2">
        <v>-0.02864456176757812</v>
      </c>
      <c r="R23" s="2">
        <v>-0.0602874755859375</v>
      </c>
      <c r="S23" s="2">
        <v>-0.07325935363769531</v>
      </c>
      <c r="T23" s="2">
        <v>-0.082244873046875</v>
      </c>
      <c r="U23" s="2">
        <v>-0.1514015197753906</v>
      </c>
      <c r="V23" s="2">
        <v>-0.1920785903930664</v>
      </c>
      <c r="W23" s="2">
        <v>-0.2159128189086914</v>
      </c>
      <c r="X23" s="2">
        <v>-0.2367935180664062</v>
      </c>
      <c r="Y23" s="2">
        <v>-0.2263565063476562</v>
      </c>
      <c r="Z23" s="2">
        <v>-0.1958608627319336</v>
      </c>
      <c r="AA23" s="2">
        <v>-0.1664714813232422</v>
      </c>
    </row>
    <row r="24" spans="1:27">
      <c r="A24">
        <v>39750</v>
      </c>
      <c r="B24" t="s">
        <v>21</v>
      </c>
      <c r="C24" t="s">
        <v>78</v>
      </c>
      <c r="D24" s="2">
        <v>-0.03111648559570312</v>
      </c>
      <c r="E24" s="2">
        <v>-0.03744077682495117</v>
      </c>
      <c r="F24" s="2">
        <v>-0.03539466857910156</v>
      </c>
      <c r="G24" s="2">
        <v>-0.03017568588256836</v>
      </c>
      <c r="H24" s="2">
        <v>-0.03075599670410156</v>
      </c>
      <c r="I24" s="2">
        <v>-0.03081417083740234</v>
      </c>
      <c r="J24" s="2">
        <v>-0.04325675964355469</v>
      </c>
      <c r="K24" s="2">
        <v>-0.05607175827026367</v>
      </c>
      <c r="L24" s="2">
        <v>-0.04324722290039062</v>
      </c>
      <c r="M24" s="2">
        <v>-0.04319000244140625</v>
      </c>
      <c r="N24" s="2">
        <v>-0.04175472259521484</v>
      </c>
      <c r="O24" s="2">
        <v>-0.03312397003173828</v>
      </c>
      <c r="P24" s="2">
        <v>-0.04800128936767578</v>
      </c>
      <c r="Q24" s="2">
        <v>-0.05120468139648438</v>
      </c>
      <c r="R24" s="2">
        <v>-0.04987144470214844</v>
      </c>
      <c r="S24" s="2">
        <v>-0.05312442779541016</v>
      </c>
      <c r="T24" s="2">
        <v>-0.04788017272949219</v>
      </c>
      <c r="U24" s="2">
        <v>-0.04093456268310547</v>
      </c>
      <c r="V24" s="2">
        <v>-0.03978347778320312</v>
      </c>
      <c r="W24" s="2">
        <v>-0.04209995269775391</v>
      </c>
      <c r="X24" s="2">
        <v>-0.05028915405273438</v>
      </c>
      <c r="Y24" s="2">
        <v>-0.04134941101074219</v>
      </c>
      <c r="Z24" s="2">
        <v>-0.02567768096923828</v>
      </c>
      <c r="AA24" s="2">
        <v>-0.02638721466064453</v>
      </c>
    </row>
    <row r="25" spans="1:27">
      <c r="A25">
        <v>39760</v>
      </c>
      <c r="B25" t="s">
        <v>22</v>
      </c>
      <c r="C25" t="s">
        <v>78</v>
      </c>
      <c r="D25" s="2">
        <v>-0.0586395263671875</v>
      </c>
      <c r="E25" s="2">
        <v>-0.06046724319458008</v>
      </c>
      <c r="F25" s="2">
        <v>-0.05663681030273438</v>
      </c>
      <c r="G25" s="2">
        <v>-0.05085515975952148</v>
      </c>
      <c r="H25" s="2">
        <v>-0.05060100555419922</v>
      </c>
      <c r="I25" s="2">
        <v>-0.05177927017211914</v>
      </c>
      <c r="J25" s="2">
        <v>-0.06863212585449219</v>
      </c>
      <c r="K25" s="2">
        <v>-0.08598756790161133</v>
      </c>
      <c r="L25" s="2">
        <v>-0.07371139526367188</v>
      </c>
      <c r="M25" s="2">
        <v>-0.07001113891601562</v>
      </c>
      <c r="N25" s="2">
        <v>-0.06926631927490234</v>
      </c>
      <c r="O25" s="2">
        <v>-0.05198478698730469</v>
      </c>
      <c r="P25" s="2">
        <v>-0.06583881378173828</v>
      </c>
      <c r="Q25" s="2">
        <v>-0.05907535552978516</v>
      </c>
      <c r="R25" s="2">
        <v>-0.06771564483642578</v>
      </c>
      <c r="S25" s="2">
        <v>-0.07321739196777344</v>
      </c>
      <c r="T25" s="2">
        <v>-0.06910324096679688</v>
      </c>
      <c r="U25" s="2">
        <v>-0.07091236114501953</v>
      </c>
      <c r="V25" s="2">
        <v>-0.07615184783935547</v>
      </c>
      <c r="W25" s="2">
        <v>-0.08530330657958984</v>
      </c>
      <c r="X25" s="2">
        <v>-0.09911537170410156</v>
      </c>
      <c r="Y25" s="2">
        <v>-0.09000587463378906</v>
      </c>
      <c r="Z25" s="2">
        <v>-0.06830692291259766</v>
      </c>
      <c r="AA25" s="2">
        <v>-0.06120109558105469</v>
      </c>
    </row>
    <row r="26" spans="1:27">
      <c r="A26">
        <v>39940</v>
      </c>
      <c r="B26" t="s">
        <v>23</v>
      </c>
      <c r="C26" t="s">
        <v>78</v>
      </c>
      <c r="D26" s="2">
        <v>-0.1129870414733887</v>
      </c>
      <c r="E26" s="2">
        <v>-0.1102652549743652</v>
      </c>
      <c r="F26" s="2">
        <v>-0.1028151512145996</v>
      </c>
      <c r="G26" s="2">
        <v>-0.09177350997924805</v>
      </c>
      <c r="H26" s="2">
        <v>-0.09151363372802734</v>
      </c>
      <c r="I26" s="2">
        <v>-0.09487152099609375</v>
      </c>
      <c r="J26" s="2">
        <v>-0.1207737922668457</v>
      </c>
      <c r="K26" s="2">
        <v>-0.142798900604248</v>
      </c>
      <c r="L26" s="2">
        <v>-0.1346902847290039</v>
      </c>
      <c r="M26" s="2">
        <v>-0.02234840393066406</v>
      </c>
      <c r="N26" s="2">
        <v>-0.1008796691894531</v>
      </c>
      <c r="O26" s="2">
        <v>-0.06476211547851562</v>
      </c>
      <c r="P26" s="2">
        <v>-0.07262229919433594</v>
      </c>
      <c r="Q26" s="2">
        <v>0.0216526985168457</v>
      </c>
      <c r="R26" s="2">
        <v>-0.08026981353759766</v>
      </c>
      <c r="S26" s="2">
        <v>-0.08028507232666016</v>
      </c>
      <c r="T26" s="2">
        <v>-0.08518600463867188</v>
      </c>
      <c r="U26" s="2">
        <v>-0.09310531616210938</v>
      </c>
      <c r="V26" s="2">
        <v>-0.1269893646240234</v>
      </c>
      <c r="W26" s="2">
        <v>-0.1500816345214844</v>
      </c>
      <c r="X26" s="2">
        <v>-0.1699047088623047</v>
      </c>
      <c r="Y26" s="2">
        <v>-0.1653690338134766</v>
      </c>
      <c r="Z26" s="2">
        <v>-0.1443252563476562</v>
      </c>
      <c r="AA26" s="2">
        <v>-0.1193637847900391</v>
      </c>
    </row>
    <row r="27" spans="1:27">
      <c r="A27">
        <v>39765</v>
      </c>
      <c r="B27" t="s">
        <v>24</v>
      </c>
      <c r="C27" t="s">
        <v>78</v>
      </c>
      <c r="D27" s="2">
        <v>-0.05278635025024414</v>
      </c>
      <c r="E27" s="2">
        <v>-0.0566864013671875</v>
      </c>
      <c r="F27" s="2">
        <v>-0.05646705627441406</v>
      </c>
      <c r="G27" s="2">
        <v>-0.04837131500244141</v>
      </c>
      <c r="H27" s="2">
        <v>-0.05004644393920898</v>
      </c>
      <c r="I27" s="2">
        <v>-0.04721164703369141</v>
      </c>
      <c r="J27" s="2">
        <v>-0.05897140502929688</v>
      </c>
      <c r="K27" s="2">
        <v>-0.0665431022644043</v>
      </c>
      <c r="L27" s="2">
        <v>-0.02691459655761719</v>
      </c>
      <c r="M27" s="2">
        <v>-0.02248382568359375</v>
      </c>
      <c r="N27" s="2">
        <v>-0.0188751220703125</v>
      </c>
      <c r="O27" s="2">
        <v>-0.03629016876220703</v>
      </c>
      <c r="P27" s="2">
        <v>-0.04693126678466797</v>
      </c>
      <c r="Q27" s="2">
        <v>-0.06746673583984375</v>
      </c>
      <c r="R27" s="2">
        <v>-0.04640388488769531</v>
      </c>
      <c r="S27" s="2">
        <v>-0.05374050140380859</v>
      </c>
      <c r="T27" s="2">
        <v>-0.04209232330322266</v>
      </c>
      <c r="U27" s="2">
        <v>-0.03779888153076172</v>
      </c>
      <c r="V27" s="2">
        <v>-0.03743743896484375</v>
      </c>
      <c r="W27" s="2">
        <v>-0.04147243499755859</v>
      </c>
      <c r="X27" s="2">
        <v>-0.05136299133300781</v>
      </c>
      <c r="Y27" s="2">
        <v>-0.03698348999023438</v>
      </c>
      <c r="Z27" s="2">
        <v>-0.02308082580566406</v>
      </c>
      <c r="AA27" s="2">
        <v>-0.03150653839111328</v>
      </c>
    </row>
    <row r="28" spans="1:27">
      <c r="A28">
        <v>39720</v>
      </c>
      <c r="B28" t="s">
        <v>25</v>
      </c>
      <c r="C28" t="s">
        <v>78</v>
      </c>
      <c r="D28" s="2">
        <v>-0.2320036888122559</v>
      </c>
      <c r="E28" s="2">
        <v>-0.2082643508911133</v>
      </c>
      <c r="F28" s="2">
        <v>-0.1912660598754883</v>
      </c>
      <c r="G28" s="2">
        <v>-0.1780309677124023</v>
      </c>
      <c r="H28" s="2">
        <v>-0.1718616485595703</v>
      </c>
      <c r="I28" s="2">
        <v>-0.1795864105224609</v>
      </c>
      <c r="J28" s="2">
        <v>-0.2303023338317871</v>
      </c>
      <c r="K28" s="2">
        <v>-0.2701582908630371</v>
      </c>
      <c r="L28" s="2">
        <v>-0.2612237930297852</v>
      </c>
      <c r="M28" s="2">
        <v>-0.1970176696777344</v>
      </c>
      <c r="N28" s="2">
        <v>-0.2114381790161133</v>
      </c>
      <c r="O28" s="2">
        <v>-0.1648092269897461</v>
      </c>
      <c r="P28" s="2">
        <v>-0.1364707946777344</v>
      </c>
      <c r="Q28" s="2">
        <v>-0.03059148788452148</v>
      </c>
      <c r="R28" s="2">
        <v>-0.06319046020507812</v>
      </c>
      <c r="S28" s="2">
        <v>-0.08828544616699219</v>
      </c>
      <c r="T28" s="2">
        <v>-0.1265382766723633</v>
      </c>
      <c r="U28" s="2">
        <v>-0.2666521072387695</v>
      </c>
      <c r="V28" s="2">
        <v>-0.3518753051757812</v>
      </c>
      <c r="W28" s="2">
        <v>-0.4090547561645508</v>
      </c>
      <c r="X28" s="2">
        <v>-0.4481029510498047</v>
      </c>
      <c r="Y28" s="2">
        <v>-0.4303646087646484</v>
      </c>
      <c r="Z28" s="2">
        <v>-0.3666553497314453</v>
      </c>
      <c r="AA28" s="2">
        <v>-0.3026599884033203</v>
      </c>
    </row>
    <row r="29" spans="1:27">
      <c r="A29">
        <v>39770</v>
      </c>
      <c r="B29" t="s">
        <v>26</v>
      </c>
      <c r="C29" t="s">
        <v>78</v>
      </c>
      <c r="D29" s="2">
        <v>-0.04554939270019531</v>
      </c>
      <c r="E29" s="2">
        <v>-0.04886817932128906</v>
      </c>
      <c r="F29" s="2">
        <v>-0.04658889770507812</v>
      </c>
      <c r="G29" s="2">
        <v>-0.0399327278137207</v>
      </c>
      <c r="H29" s="2">
        <v>-0.04086542129516602</v>
      </c>
      <c r="I29" s="2">
        <v>-0.04012584686279297</v>
      </c>
      <c r="J29" s="2">
        <v>-0.05439424514770508</v>
      </c>
      <c r="K29" s="2">
        <v>-0.06699800491333008</v>
      </c>
      <c r="L29" s="2">
        <v>-0.05265331268310547</v>
      </c>
      <c r="M29" s="2">
        <v>-0.05440044403076172</v>
      </c>
      <c r="N29" s="2">
        <v>-0.0536346435546875</v>
      </c>
      <c r="O29" s="2">
        <v>-0.04739093780517578</v>
      </c>
      <c r="P29" s="2">
        <v>-0.06322288513183594</v>
      </c>
      <c r="Q29" s="2">
        <v>-0.07085180282592773</v>
      </c>
      <c r="R29" s="2">
        <v>-0.06459999084472656</v>
      </c>
      <c r="S29" s="2">
        <v>-0.066802978515625</v>
      </c>
      <c r="T29" s="2">
        <v>-0.05930709838867188</v>
      </c>
      <c r="U29" s="2">
        <v>-0.05137157440185547</v>
      </c>
      <c r="V29" s="2">
        <v>-0.04984951019287109</v>
      </c>
      <c r="W29" s="2">
        <v>-0.05321598052978516</v>
      </c>
      <c r="X29" s="2">
        <v>-0.06161117553710938</v>
      </c>
      <c r="Y29" s="2">
        <v>-0.0519866943359375</v>
      </c>
      <c r="Z29" s="2">
        <v>-0.03618717193603516</v>
      </c>
      <c r="AA29" s="2">
        <v>-0.03627872467041016</v>
      </c>
    </row>
    <row r="30" spans="1:27">
      <c r="A30">
        <v>39775</v>
      </c>
      <c r="B30" t="s">
        <v>27</v>
      </c>
      <c r="C30" t="s">
        <v>78</v>
      </c>
      <c r="D30" s="2">
        <v>-0.04424238204956055</v>
      </c>
      <c r="E30" s="2">
        <v>-0.04791116714477539</v>
      </c>
      <c r="F30" s="2">
        <v>-0.04536962509155273</v>
      </c>
      <c r="G30" s="2">
        <v>-0.03902244567871094</v>
      </c>
      <c r="H30" s="2">
        <v>-0.0398259162902832</v>
      </c>
      <c r="I30" s="2">
        <v>-0.03944778442382812</v>
      </c>
      <c r="J30" s="2">
        <v>-0.05400562286376953</v>
      </c>
      <c r="K30" s="2">
        <v>-0.06720399856567383</v>
      </c>
      <c r="L30" s="2">
        <v>-0.05469703674316406</v>
      </c>
      <c r="M30" s="2">
        <v>-0.05620765686035156</v>
      </c>
      <c r="N30" s="2">
        <v>-0.05512619018554688</v>
      </c>
      <c r="O30" s="2">
        <v>-0.04799175262451172</v>
      </c>
      <c r="P30" s="2">
        <v>-0.06369209289550781</v>
      </c>
      <c r="Q30" s="2">
        <v>-0.06959056854248047</v>
      </c>
      <c r="R30" s="2">
        <v>-0.06575965881347656</v>
      </c>
      <c r="S30" s="2">
        <v>-0.06754684448242188</v>
      </c>
      <c r="T30" s="2">
        <v>-0.06058406829833984</v>
      </c>
      <c r="U30" s="2">
        <v>-0.05350208282470703</v>
      </c>
      <c r="V30" s="2">
        <v>-0.05168819427490234</v>
      </c>
      <c r="W30" s="2">
        <v>-0.05580711364746094</v>
      </c>
      <c r="X30" s="2">
        <v>-0.06432151794433594</v>
      </c>
      <c r="Y30" s="2">
        <v>-0.05467987060546875</v>
      </c>
      <c r="Z30" s="2">
        <v>-0.03816413879394531</v>
      </c>
      <c r="AA30" s="2">
        <v>-0.03757190704345703</v>
      </c>
    </row>
    <row r="31" spans="1:27">
      <c r="A31">
        <v>39910</v>
      </c>
      <c r="B31" t="s">
        <v>28</v>
      </c>
      <c r="C31" t="s">
        <v>78</v>
      </c>
      <c r="D31" s="2">
        <v>-0.04445838928222656</v>
      </c>
      <c r="E31" s="2">
        <v>-0.04797887802124023</v>
      </c>
      <c r="F31" s="2">
        <v>-0.04569482803344727</v>
      </c>
      <c r="G31" s="2">
        <v>-0.03914213180541992</v>
      </c>
      <c r="H31" s="2">
        <v>-0.04006528854370117</v>
      </c>
      <c r="I31" s="2">
        <v>-0.03938865661621094</v>
      </c>
      <c r="J31" s="2">
        <v>-0.05353927612304688</v>
      </c>
      <c r="K31" s="2">
        <v>-0.06615018844604492</v>
      </c>
      <c r="L31" s="2">
        <v>-0.05201530456542969</v>
      </c>
      <c r="M31" s="2">
        <v>-0.05357742309570312</v>
      </c>
      <c r="N31" s="2">
        <v>-0.05269718170166016</v>
      </c>
      <c r="O31" s="2">
        <v>-0.04617595672607422</v>
      </c>
      <c r="P31" s="2">
        <v>-0.06208705902099609</v>
      </c>
      <c r="Q31" s="2">
        <v>-0.06932973861694336</v>
      </c>
      <c r="R31" s="2">
        <v>-0.06347560882568359</v>
      </c>
      <c r="S31" s="2">
        <v>-0.06568050384521484</v>
      </c>
      <c r="T31" s="2">
        <v>-0.05837821960449219</v>
      </c>
      <c r="U31" s="2">
        <v>-0.05054759979248047</v>
      </c>
      <c r="V31" s="2">
        <v>-0.04894638061523438</v>
      </c>
      <c r="W31" s="2">
        <v>-0.05224227905273438</v>
      </c>
      <c r="X31" s="2">
        <v>-0.06064605712890625</v>
      </c>
      <c r="Y31" s="2">
        <v>-0.05112838745117188</v>
      </c>
      <c r="Z31" s="2">
        <v>-0.03543663024902344</v>
      </c>
      <c r="AA31" s="2">
        <v>-0.03559589385986328</v>
      </c>
    </row>
    <row r="32" spans="1:27">
      <c r="A32">
        <v>39785</v>
      </c>
      <c r="B32" t="s">
        <v>29</v>
      </c>
      <c r="C32" t="s">
        <v>78</v>
      </c>
      <c r="D32" s="2">
        <v>-0.161710262298584</v>
      </c>
      <c r="E32" s="2">
        <v>-0.1463794708251953</v>
      </c>
      <c r="F32" s="2">
        <v>-0.135441780090332</v>
      </c>
      <c r="G32" s="2">
        <v>-0.1231789588928223</v>
      </c>
      <c r="H32" s="2">
        <v>-0.1216473579406738</v>
      </c>
      <c r="I32" s="2">
        <v>-0.1266803741455078</v>
      </c>
      <c r="J32" s="2">
        <v>-0.1738166809082031</v>
      </c>
      <c r="K32" s="2">
        <v>-0.2119574546813965</v>
      </c>
      <c r="L32" s="2">
        <v>-0.2103519439697266</v>
      </c>
      <c r="M32" s="2">
        <v>-0.1854648590087891</v>
      </c>
      <c r="N32" s="2">
        <v>-0.1881656646728516</v>
      </c>
      <c r="O32" s="2">
        <v>-0.1419219970703125</v>
      </c>
      <c r="P32" s="2">
        <v>-0.1406688690185547</v>
      </c>
      <c r="Q32" s="2">
        <v>-0.1000223159790039</v>
      </c>
      <c r="R32" s="2">
        <v>-0.1245651245117188</v>
      </c>
      <c r="S32" s="2">
        <v>-0.1351633071899414</v>
      </c>
      <c r="T32" s="2">
        <v>-0.1325607299804688</v>
      </c>
      <c r="U32" s="2">
        <v>-0.2069883346557617</v>
      </c>
      <c r="V32" s="2">
        <v>-0.2411489486694336</v>
      </c>
      <c r="W32" s="2">
        <v>-0.2833824157714844</v>
      </c>
      <c r="X32" s="2">
        <v>-0.3149242401123047</v>
      </c>
      <c r="Y32" s="2">
        <v>-0.3025703430175781</v>
      </c>
      <c r="Z32" s="2">
        <v>-0.2553415298461914</v>
      </c>
      <c r="AA32" s="2">
        <v>-0.2093820571899414</v>
      </c>
    </row>
    <row r="33" spans="1:27">
      <c r="A33">
        <v>39795</v>
      </c>
      <c r="B33" t="s">
        <v>30</v>
      </c>
      <c r="C33" t="s">
        <v>78</v>
      </c>
      <c r="D33" s="2">
        <v>-0.02874851226806641</v>
      </c>
      <c r="E33" s="2">
        <v>-0.0379338264465332</v>
      </c>
      <c r="F33" s="2">
        <v>-0.03675222396850586</v>
      </c>
      <c r="G33" s="2">
        <v>-0.02898979187011719</v>
      </c>
      <c r="H33" s="2">
        <v>-0.02977657318115234</v>
      </c>
      <c r="I33" s="2">
        <v>-0.03057384490966797</v>
      </c>
      <c r="J33" s="2">
        <v>-0.03951358795166016</v>
      </c>
      <c r="K33" s="2">
        <v>-0.04930925369262695</v>
      </c>
      <c r="L33" s="2">
        <v>-0.04694080352783203</v>
      </c>
      <c r="M33" s="2">
        <v>-0.02351665496826172</v>
      </c>
      <c r="N33" s="2">
        <v>-0.034027099609375</v>
      </c>
      <c r="O33" s="2">
        <v>-0.01506805419921875</v>
      </c>
      <c r="P33" s="2">
        <v>-0.03511524200439453</v>
      </c>
      <c r="Q33" s="2">
        <v>-0.02134847640991211</v>
      </c>
      <c r="R33" s="2">
        <v>-0.03092861175537109</v>
      </c>
      <c r="S33" s="2">
        <v>-0.03926944732666016</v>
      </c>
      <c r="T33" s="2">
        <v>-0.03890800476074219</v>
      </c>
      <c r="U33" s="2">
        <v>-0.03788661956787109</v>
      </c>
      <c r="V33" s="2">
        <v>-0.04374408721923828</v>
      </c>
      <c r="W33" s="2">
        <v>-0.04908275604248047</v>
      </c>
      <c r="X33" s="2">
        <v>-0.05497169494628906</v>
      </c>
      <c r="Y33" s="2">
        <v>-0.05314445495605469</v>
      </c>
      <c r="Z33" s="2">
        <v>-0.04608535766601562</v>
      </c>
      <c r="AA33" s="2">
        <v>-0.04176235198974609</v>
      </c>
    </row>
    <row r="34" spans="1:27">
      <c r="A34">
        <v>29795</v>
      </c>
      <c r="B34" t="s">
        <v>31</v>
      </c>
      <c r="C34" t="s">
        <v>78</v>
      </c>
      <c r="D34" s="2">
        <v>-0.07888460159301758</v>
      </c>
      <c r="E34" s="2">
        <v>-0.07964992523193359</v>
      </c>
      <c r="F34" s="2">
        <v>-0.07587146759033203</v>
      </c>
      <c r="G34" s="2">
        <v>-0.06809663772583008</v>
      </c>
      <c r="H34" s="2">
        <v>-0.06810617446899414</v>
      </c>
      <c r="I34" s="2">
        <v>-0.07010793685913086</v>
      </c>
      <c r="J34" s="2">
        <v>-0.0883631706237793</v>
      </c>
      <c r="K34" s="2">
        <v>-0.1059918403625488</v>
      </c>
      <c r="L34" s="2">
        <v>-0.09249305725097656</v>
      </c>
      <c r="M34" s="2">
        <v>-0.07794570922851562</v>
      </c>
      <c r="N34" s="2">
        <v>-0.07936382293701172</v>
      </c>
      <c r="O34" s="2">
        <v>-0.05542755126953125</v>
      </c>
      <c r="P34" s="2">
        <v>-0.06442165374755859</v>
      </c>
      <c r="Q34" s="2">
        <v>-0.03835868835449219</v>
      </c>
      <c r="R34" s="2">
        <v>-0.04861736297607422</v>
      </c>
      <c r="S34" s="2">
        <v>-0.05842494964599609</v>
      </c>
      <c r="T34" s="2">
        <v>-0.06097888946533203</v>
      </c>
      <c r="U34" s="2">
        <v>-0.09329509735107422</v>
      </c>
      <c r="V34" s="2">
        <v>-0.1136407852172852</v>
      </c>
      <c r="W34" s="2">
        <v>-0.1262311935424805</v>
      </c>
      <c r="X34" s="2">
        <v>-0.1403656005859375</v>
      </c>
      <c r="Y34" s="2">
        <v>-0.1327953338623047</v>
      </c>
      <c r="Z34" s="2">
        <v>-0.1130561828613281</v>
      </c>
      <c r="AA34" s="2">
        <v>-0.09966373443603516</v>
      </c>
    </row>
    <row r="35" spans="1:27">
      <c r="A35">
        <v>39800</v>
      </c>
      <c r="B35" t="s">
        <v>32</v>
      </c>
      <c r="C35" t="s">
        <v>78</v>
      </c>
      <c r="D35" s="2">
        <v>-0.0958552360534668</v>
      </c>
      <c r="E35" s="2">
        <v>-0.09325790405273438</v>
      </c>
      <c r="F35" s="2">
        <v>-0.08837270736694336</v>
      </c>
      <c r="G35" s="2">
        <v>-0.0793914794921875</v>
      </c>
      <c r="H35" s="2">
        <v>-0.07921075820922852</v>
      </c>
      <c r="I35" s="2">
        <v>-0.08201265335083008</v>
      </c>
      <c r="J35" s="2">
        <v>-0.1058049201965332</v>
      </c>
      <c r="K35" s="2">
        <v>-0.127471923828125</v>
      </c>
      <c r="L35" s="2">
        <v>-0.1158180236816406</v>
      </c>
      <c r="M35" s="2">
        <v>-0.09864902496337891</v>
      </c>
      <c r="N35" s="2">
        <v>-0.09958267211914062</v>
      </c>
      <c r="O35" s="2">
        <v>-0.06777572631835938</v>
      </c>
      <c r="P35" s="2">
        <v>-0.07494163513183594</v>
      </c>
      <c r="Q35" s="2">
        <v>-0.04246330261230469</v>
      </c>
      <c r="R35" s="2">
        <v>-0.05483913421630859</v>
      </c>
      <c r="S35" s="2">
        <v>-0.06603908538818359</v>
      </c>
      <c r="T35" s="2">
        <v>-0.07018756866455078</v>
      </c>
      <c r="U35" s="2">
        <v>-0.1154470443725586</v>
      </c>
      <c r="V35" s="2">
        <v>-0.1419963836669922</v>
      </c>
      <c r="W35" s="2">
        <v>-0.1607904434204102</v>
      </c>
      <c r="X35" s="2">
        <v>-0.1790771484375</v>
      </c>
      <c r="Y35" s="2">
        <v>-0.1710414886474609</v>
      </c>
      <c r="Z35" s="2">
        <v>-0.1450538635253906</v>
      </c>
      <c r="AA35" s="2">
        <v>-0.1243581771850586</v>
      </c>
    </row>
    <row r="36" spans="1:27">
      <c r="A36">
        <v>39805</v>
      </c>
      <c r="B36" t="s">
        <v>33</v>
      </c>
      <c r="C36" t="s">
        <v>78</v>
      </c>
      <c r="D36" s="2">
        <v>-0.1241979598999023</v>
      </c>
      <c r="E36" s="2">
        <v>-0.1204347610473633</v>
      </c>
      <c r="F36" s="2">
        <v>-0.1125903129577637</v>
      </c>
      <c r="G36" s="2">
        <v>-0.1014299392700195</v>
      </c>
      <c r="H36" s="2">
        <v>-0.1013331413269043</v>
      </c>
      <c r="I36" s="2">
        <v>-0.1048641204833984</v>
      </c>
      <c r="J36" s="2">
        <v>-0.1319122314453125</v>
      </c>
      <c r="K36" s="2">
        <v>-0.155601978302002</v>
      </c>
      <c r="L36" s="2">
        <v>-0.1512594223022461</v>
      </c>
      <c r="M36" s="2">
        <v>-0.04629421234130859</v>
      </c>
      <c r="N36" s="2">
        <v>-0.1089105606079102</v>
      </c>
      <c r="O36" s="2">
        <v>-0.07689857482910156</v>
      </c>
      <c r="P36" s="2">
        <v>-0.08416271209716797</v>
      </c>
      <c r="Q36" s="2">
        <v>-0.01275157928466797</v>
      </c>
      <c r="R36" s="2">
        <v>-0.08832454681396484</v>
      </c>
      <c r="S36" s="2">
        <v>-0.09108161926269531</v>
      </c>
      <c r="T36" s="2">
        <v>-0.09160804748535156</v>
      </c>
      <c r="U36" s="2">
        <v>-0.1021728515625</v>
      </c>
      <c r="V36" s="2">
        <v>-0.1329145431518555</v>
      </c>
      <c r="W36" s="2">
        <v>-0.1555233001708984</v>
      </c>
      <c r="X36" s="2">
        <v>-0.1749401092529297</v>
      </c>
      <c r="Y36" s="2">
        <v>-0.1706657409667969</v>
      </c>
      <c r="Z36" s="2">
        <v>-0.1485576629638672</v>
      </c>
      <c r="AA36" s="2">
        <v>-0.1237030029296875</v>
      </c>
    </row>
    <row r="37" spans="1:27">
      <c r="A37">
        <v>39810</v>
      </c>
      <c r="B37" t="s">
        <v>34</v>
      </c>
      <c r="C37" t="s">
        <v>78</v>
      </c>
      <c r="D37" s="2">
        <v>-0.1398820877075195</v>
      </c>
      <c r="E37" s="2">
        <v>-0.1314878463745117</v>
      </c>
      <c r="F37" s="2">
        <v>-0.1234889030456543</v>
      </c>
      <c r="G37" s="2">
        <v>-0.1137833595275879</v>
      </c>
      <c r="H37" s="2">
        <v>-0.1122236251831055</v>
      </c>
      <c r="I37" s="2">
        <v>-0.1169734001159668</v>
      </c>
      <c r="J37" s="2">
        <v>-0.1468548774719238</v>
      </c>
      <c r="K37" s="2">
        <v>-0.1753897666931152</v>
      </c>
      <c r="L37" s="2">
        <v>-0.1604070663452148</v>
      </c>
      <c r="M37" s="2">
        <v>-0.1332159042358398</v>
      </c>
      <c r="N37" s="2">
        <v>-0.1350593566894531</v>
      </c>
      <c r="O37" s="2">
        <v>-0.1032543182373047</v>
      </c>
      <c r="P37" s="2">
        <v>-0.08968162536621094</v>
      </c>
      <c r="Q37" s="2">
        <v>-0.02874422073364258</v>
      </c>
      <c r="R37" s="2">
        <v>-0.067474365234375</v>
      </c>
      <c r="S37" s="2">
        <v>-0.07868480682373047</v>
      </c>
      <c r="T37" s="2">
        <v>-0.08875656127929688</v>
      </c>
      <c r="U37" s="2">
        <v>-0.1693716049194336</v>
      </c>
      <c r="V37" s="2">
        <v>-0.2139673233032227</v>
      </c>
      <c r="W37" s="2">
        <v>-0.2413368225097656</v>
      </c>
      <c r="X37" s="2">
        <v>-0.2641258239746094</v>
      </c>
      <c r="Y37" s="2">
        <v>-0.2528553009033203</v>
      </c>
      <c r="Z37" s="2">
        <v>-0.218754768371582</v>
      </c>
      <c r="AA37" s="2">
        <v>-0.1842260360717773</v>
      </c>
    </row>
    <row r="38" spans="1:27">
      <c r="A38">
        <v>39815</v>
      </c>
      <c r="B38" t="s">
        <v>35</v>
      </c>
      <c r="C38" t="s">
        <v>78</v>
      </c>
      <c r="D38" s="2">
        <v>-0.01057100296020508</v>
      </c>
      <c r="E38" s="2">
        <v>-0.01961374282836914</v>
      </c>
      <c r="F38" s="2">
        <v>-0.01970148086547852</v>
      </c>
      <c r="G38" s="2">
        <v>-0.01349782943725586</v>
      </c>
      <c r="H38" s="2">
        <v>-0.01458740234375</v>
      </c>
      <c r="I38" s="2">
        <v>-0.01463508605957031</v>
      </c>
      <c r="J38" s="2">
        <v>-0.02209043502807617</v>
      </c>
      <c r="K38" s="2">
        <v>-0.03120326995849609</v>
      </c>
      <c r="L38" s="2">
        <v>-0.02134227752685547</v>
      </c>
      <c r="M38" s="2">
        <v>-0.01255512237548828</v>
      </c>
      <c r="N38" s="2">
        <v>-0.01416587829589844</v>
      </c>
      <c r="O38" s="2">
        <v>0.001330375671386719</v>
      </c>
      <c r="P38" s="2">
        <v>-0.01727771759033203</v>
      </c>
      <c r="Q38" s="2">
        <v>-0.01194667816162109</v>
      </c>
      <c r="R38" s="2">
        <v>-0.01509284973144531</v>
      </c>
      <c r="S38" s="2">
        <v>-0.02083683013916016</v>
      </c>
      <c r="T38" s="2">
        <v>-0.01979351043701172</v>
      </c>
      <c r="U38" s="2">
        <v>-0.01605510711669922</v>
      </c>
      <c r="V38" s="2">
        <v>-0.01656723022460938</v>
      </c>
      <c r="W38" s="2">
        <v>-0.01893424987792969</v>
      </c>
      <c r="X38" s="2">
        <v>-0.02383995056152344</v>
      </c>
      <c r="Y38" s="2">
        <v>-0.02029800415039062</v>
      </c>
      <c r="Z38" s="2">
        <v>-0.01335239410400391</v>
      </c>
      <c r="AA38" s="2">
        <v>-0.01442337036132812</v>
      </c>
    </row>
    <row r="39" spans="1:27">
      <c r="A39">
        <v>29820</v>
      </c>
      <c r="B39" t="s">
        <v>36</v>
      </c>
      <c r="C39" t="s">
        <v>78</v>
      </c>
      <c r="D39" s="2">
        <v>-0.1137919425964355</v>
      </c>
      <c r="E39" s="2">
        <v>-0.1083717346191406</v>
      </c>
      <c r="F39" s="2">
        <v>-0.1046304702758789</v>
      </c>
      <c r="G39" s="2">
        <v>-0.1004400253295898</v>
      </c>
      <c r="H39" s="2">
        <v>-0.09777212142944336</v>
      </c>
      <c r="I39" s="2">
        <v>-0.1056137084960938</v>
      </c>
      <c r="J39" s="2">
        <v>-0.1318111419677734</v>
      </c>
      <c r="K39" s="2">
        <v>-0.155919075012207</v>
      </c>
      <c r="L39" s="2">
        <v>-0.1013832092285156</v>
      </c>
      <c r="M39" s="2">
        <v>-0.08818149566650391</v>
      </c>
      <c r="N39" s="2">
        <v>-0.1076393127441406</v>
      </c>
      <c r="O39" s="2">
        <v>-0.04178333282470703</v>
      </c>
      <c r="P39" s="2">
        <v>-0.05041313171386719</v>
      </c>
      <c r="Q39" s="2">
        <v>-0.01377201080322266</v>
      </c>
      <c r="R39" s="2">
        <v>0.02041244506835938</v>
      </c>
      <c r="S39" s="2">
        <v>0.006366729736328125</v>
      </c>
      <c r="T39" s="2">
        <v>-0.04621315002441406</v>
      </c>
      <c r="U39" s="2">
        <v>-0.09844970703125</v>
      </c>
      <c r="V39" s="2">
        <v>-0.1645832061767578</v>
      </c>
      <c r="W39" s="2">
        <v>-0.1599893569946289</v>
      </c>
      <c r="X39" s="2">
        <v>-0.1950092315673828</v>
      </c>
      <c r="Y39" s="2">
        <v>-0.1807880401611328</v>
      </c>
      <c r="Z39" s="2">
        <v>-0.1627321243286133</v>
      </c>
      <c r="AA39" s="2">
        <v>-0.1413125991821289</v>
      </c>
    </row>
    <row r="40" spans="1:27">
      <c r="A40">
        <v>39825</v>
      </c>
      <c r="B40" t="s">
        <v>37</v>
      </c>
      <c r="C40" t="s">
        <v>78</v>
      </c>
      <c r="D40" s="2">
        <v>-0.214207649230957</v>
      </c>
      <c r="E40" s="2">
        <v>-0.1939024925231934</v>
      </c>
      <c r="F40" s="2">
        <v>-0.1798052787780762</v>
      </c>
      <c r="G40" s="2">
        <v>-0.1662254333496094</v>
      </c>
      <c r="H40" s="2">
        <v>-0.1609883308410645</v>
      </c>
      <c r="I40" s="2">
        <v>-0.1680631637573242</v>
      </c>
      <c r="J40" s="2">
        <v>-0.2136116027832031</v>
      </c>
      <c r="K40" s="2">
        <v>-0.2530531883239746</v>
      </c>
      <c r="L40" s="2">
        <v>-0.2422971725463867</v>
      </c>
      <c r="M40" s="2">
        <v>-0.1695041656494141</v>
      </c>
      <c r="N40" s="2">
        <v>-0.1905174255371094</v>
      </c>
      <c r="O40" s="2">
        <v>-0.1456918716430664</v>
      </c>
      <c r="P40" s="2">
        <v>-0.1194972991943359</v>
      </c>
      <c r="Q40" s="2">
        <v>-0.0154109001159668</v>
      </c>
      <c r="R40" s="2">
        <v>-0.07430362701416016</v>
      </c>
      <c r="S40" s="2">
        <v>-0.07181930541992188</v>
      </c>
      <c r="T40" s="2">
        <v>-0.1041889190673828</v>
      </c>
      <c r="U40" s="2">
        <v>-0.2485141754150391</v>
      </c>
      <c r="V40" s="2">
        <v>-0.3241987228393555</v>
      </c>
      <c r="W40" s="2">
        <v>-0.3723268508911133</v>
      </c>
      <c r="X40" s="2">
        <v>-0.4094867706298828</v>
      </c>
      <c r="Y40" s="2">
        <v>-0.3924674987792969</v>
      </c>
      <c r="Z40" s="2">
        <v>-0.3356571197509766</v>
      </c>
      <c r="AA40" s="2">
        <v>-0.278559684753418</v>
      </c>
    </row>
    <row r="41" spans="1:27">
      <c r="A41">
        <v>39831</v>
      </c>
      <c r="B41" t="s">
        <v>38</v>
      </c>
      <c r="C41" t="s">
        <v>78</v>
      </c>
      <c r="D41" s="2">
        <v>-0.03008937835693359</v>
      </c>
      <c r="E41" s="2">
        <v>-0.03908824920654297</v>
      </c>
      <c r="F41" s="2">
        <v>-0.0377802848815918</v>
      </c>
      <c r="G41" s="2">
        <v>-0.02994537353515625</v>
      </c>
      <c r="H41" s="2">
        <v>-0.03072309494018555</v>
      </c>
      <c r="I41" s="2">
        <v>-0.03157138824462891</v>
      </c>
      <c r="J41" s="2">
        <v>-0.04079532623291016</v>
      </c>
      <c r="K41" s="2">
        <v>-0.05071067810058594</v>
      </c>
      <c r="L41" s="2">
        <v>-0.04860019683837891</v>
      </c>
      <c r="M41" s="2">
        <v>-0.02499008178710938</v>
      </c>
      <c r="N41" s="2">
        <v>-0.035797119140625</v>
      </c>
      <c r="O41" s="2">
        <v>-0.01680469512939453</v>
      </c>
      <c r="P41" s="2">
        <v>-0.03681087493896484</v>
      </c>
      <c r="Q41" s="2">
        <v>-0.02292537689208984</v>
      </c>
      <c r="R41" s="2">
        <v>-0.03276634216308594</v>
      </c>
      <c r="S41" s="2">
        <v>-0.04105567932128906</v>
      </c>
      <c r="T41" s="2">
        <v>-0.040618896484375</v>
      </c>
      <c r="U41" s="2">
        <v>-0.03958702087402344</v>
      </c>
      <c r="V41" s="2">
        <v>-0.04566192626953125</v>
      </c>
      <c r="W41" s="2">
        <v>-0.05126762390136719</v>
      </c>
      <c r="X41" s="2">
        <v>-0.05732917785644531</v>
      </c>
      <c r="Y41" s="2">
        <v>-0.05548477172851562</v>
      </c>
      <c r="Z41" s="2">
        <v>-0.04815292358398438</v>
      </c>
      <c r="AA41" s="2">
        <v>-0.04348087310791016</v>
      </c>
    </row>
    <row r="42" spans="1:27">
      <c r="A42">
        <v>29715</v>
      </c>
      <c r="B42" t="s">
        <v>39</v>
      </c>
      <c r="C42" t="s">
        <v>78</v>
      </c>
      <c r="D42" s="2">
        <v>-0.08460187911987305</v>
      </c>
      <c r="E42" s="2">
        <v>-0.08455181121826172</v>
      </c>
      <c r="F42" s="2">
        <v>-0.08036947250366211</v>
      </c>
      <c r="G42" s="2">
        <v>-0.07237052917480469</v>
      </c>
      <c r="H42" s="2">
        <v>-0.07229089736938477</v>
      </c>
      <c r="I42" s="2">
        <v>-0.07448577880859375</v>
      </c>
      <c r="J42" s="2">
        <v>-0.09371662139892578</v>
      </c>
      <c r="K42" s="2">
        <v>-0.1122250556945801</v>
      </c>
      <c r="L42" s="2">
        <v>-0.09928512573242188</v>
      </c>
      <c r="M42" s="2">
        <v>-0.08456039428710938</v>
      </c>
      <c r="N42" s="2">
        <v>-0.08520984649658203</v>
      </c>
      <c r="O42" s="2">
        <v>-0.05984115600585938</v>
      </c>
      <c r="P42" s="2">
        <v>-0.06904506683349609</v>
      </c>
      <c r="Q42" s="2">
        <v>-0.04198646545410156</v>
      </c>
      <c r="R42" s="2">
        <v>-0.05149936676025391</v>
      </c>
      <c r="S42" s="2">
        <v>-0.06175327301025391</v>
      </c>
      <c r="T42" s="2">
        <v>-0.06338405609130859</v>
      </c>
      <c r="U42" s="2">
        <v>-0.09990596771240234</v>
      </c>
      <c r="V42" s="2">
        <v>-0.1217145919799805</v>
      </c>
      <c r="W42" s="2">
        <v>-0.1355819702148438</v>
      </c>
      <c r="X42" s="2">
        <v>-0.1506385803222656</v>
      </c>
      <c r="Y42" s="2">
        <v>-0.1429061889648438</v>
      </c>
      <c r="Z42" s="2">
        <v>-0.1217536926269531</v>
      </c>
      <c r="AA42" s="2">
        <v>-0.1068792343139648</v>
      </c>
    </row>
    <row r="43" spans="1:27">
      <c r="A43">
        <v>39840</v>
      </c>
      <c r="B43" t="s">
        <v>40</v>
      </c>
      <c r="C43" t="s">
        <v>78</v>
      </c>
      <c r="D43" s="2">
        <v>-0.04442071914672852</v>
      </c>
      <c r="E43" s="2">
        <v>-0.04776954650878906</v>
      </c>
      <c r="F43" s="2">
        <v>-0.04496860504150391</v>
      </c>
      <c r="G43" s="2">
        <v>-0.03860950469970703</v>
      </c>
      <c r="H43" s="2">
        <v>-0.03927993774414062</v>
      </c>
      <c r="I43" s="2">
        <v>-0.03908014297485352</v>
      </c>
      <c r="J43" s="2">
        <v>-0.05392217636108398</v>
      </c>
      <c r="K43" s="2">
        <v>-0.06759452819824219</v>
      </c>
      <c r="L43" s="2">
        <v>-0.05590152740478516</v>
      </c>
      <c r="M43" s="2">
        <v>-0.05780792236328125</v>
      </c>
      <c r="N43" s="2">
        <v>-0.05714607238769531</v>
      </c>
      <c r="O43" s="2">
        <v>-0.0499267578125</v>
      </c>
      <c r="P43" s="2">
        <v>-0.06554794311523438</v>
      </c>
      <c r="Q43" s="2">
        <v>-0.07107925415039062</v>
      </c>
      <c r="R43" s="2">
        <v>-0.06784629821777344</v>
      </c>
      <c r="S43" s="2">
        <v>-0.06979274749755859</v>
      </c>
      <c r="T43" s="2">
        <v>-0.06287860870361328</v>
      </c>
      <c r="U43" s="2">
        <v>-0.05568790435791016</v>
      </c>
      <c r="V43" s="2">
        <v>-0.05440139770507812</v>
      </c>
      <c r="W43" s="2">
        <v>-0.05898571014404297</v>
      </c>
      <c r="X43" s="2">
        <v>-0.06785011291503906</v>
      </c>
      <c r="Y43" s="2">
        <v>-0.05820655822753906</v>
      </c>
      <c r="Z43" s="2">
        <v>-0.04069614410400391</v>
      </c>
      <c r="AA43" s="2">
        <v>-0.03922557830810547</v>
      </c>
    </row>
    <row r="44" spans="1:27">
      <c r="A44">
        <v>39845</v>
      </c>
      <c r="B44" t="s">
        <v>41</v>
      </c>
      <c r="C44" t="s">
        <v>78</v>
      </c>
      <c r="D44" s="2">
        <v>-0.04633092880249023</v>
      </c>
      <c r="E44" s="2">
        <v>-0.05344343185424805</v>
      </c>
      <c r="F44" s="2">
        <v>-0.05109691619873047</v>
      </c>
      <c r="G44" s="2">
        <v>-0.04273509979248047</v>
      </c>
      <c r="H44" s="2">
        <v>-0.04324913024902344</v>
      </c>
      <c r="I44" s="2">
        <v>-0.04462862014770508</v>
      </c>
      <c r="J44" s="2">
        <v>-0.0572352409362793</v>
      </c>
      <c r="K44" s="2">
        <v>-0.06903362274169922</v>
      </c>
      <c r="L44" s="2">
        <v>-0.0675048828125</v>
      </c>
      <c r="M44" s="2">
        <v>-0.03440570831298828</v>
      </c>
      <c r="N44" s="2">
        <v>-0.08802890777587891</v>
      </c>
      <c r="O44" s="2">
        <v>-0.06164836883544922</v>
      </c>
      <c r="P44" s="2">
        <v>-0.07281970977783203</v>
      </c>
      <c r="Q44" s="2">
        <v>-0.03140926361083984</v>
      </c>
      <c r="R44" s="2">
        <v>-0.07721900939941406</v>
      </c>
      <c r="S44" s="2">
        <v>-0.08079242706298828</v>
      </c>
      <c r="T44" s="2">
        <v>-0.08232402801513672</v>
      </c>
      <c r="U44" s="2">
        <v>-0.05416107177734375</v>
      </c>
      <c r="V44" s="2">
        <v>-0.064453125</v>
      </c>
      <c r="W44" s="2">
        <v>-0.07297325134277344</v>
      </c>
      <c r="X44" s="2">
        <v>-0.08132553100585938</v>
      </c>
      <c r="Y44" s="2">
        <v>-0.0789794921875</v>
      </c>
      <c r="Z44" s="2">
        <v>-0.06872844696044922</v>
      </c>
      <c r="AA44" s="2">
        <v>-0.06017208099365234</v>
      </c>
    </row>
    <row r="45" spans="1:27">
      <c r="A45">
        <v>29845</v>
      </c>
      <c r="B45" t="s">
        <v>42</v>
      </c>
      <c r="C45" t="s">
        <v>78</v>
      </c>
      <c r="D45" s="2">
        <v>-0.01781797409057617</v>
      </c>
      <c r="E45" s="2">
        <v>-0.02740001678466797</v>
      </c>
      <c r="F45" s="2">
        <v>-0.02701139450073242</v>
      </c>
      <c r="G45" s="2">
        <v>-0.02044868469238281</v>
      </c>
      <c r="H45" s="2">
        <v>-0.02131509780883789</v>
      </c>
      <c r="I45" s="2">
        <v>-0.02141714096069336</v>
      </c>
      <c r="J45" s="2">
        <v>-0.02838516235351562</v>
      </c>
      <c r="K45" s="2">
        <v>-0.03747653961181641</v>
      </c>
      <c r="L45" s="2">
        <v>-0.0295257568359375</v>
      </c>
      <c r="M45" s="2">
        <v>-0.02018833160400391</v>
      </c>
      <c r="N45" s="2">
        <v>-0.02141571044921875</v>
      </c>
      <c r="O45" s="2">
        <v>-0.00518035888671875</v>
      </c>
      <c r="P45" s="2">
        <v>-0.02423572540283203</v>
      </c>
      <c r="Q45" s="2">
        <v>-0.01627588272094727</v>
      </c>
      <c r="R45" s="2">
        <v>-0.01740455627441406</v>
      </c>
      <c r="S45" s="2">
        <v>-0.02635002136230469</v>
      </c>
      <c r="T45" s="2">
        <v>-0.02584171295166016</v>
      </c>
      <c r="U45" s="2">
        <v>-0.02756595611572266</v>
      </c>
      <c r="V45" s="2">
        <v>-0.03038978576660156</v>
      </c>
      <c r="W45" s="2">
        <v>-0.03281307220458984</v>
      </c>
      <c r="X45" s="2">
        <v>-0.03732109069824219</v>
      </c>
      <c r="Y45" s="2">
        <v>-0.03386688232421875</v>
      </c>
      <c r="Z45" s="2">
        <v>-0.02757072448730469</v>
      </c>
      <c r="AA45" s="2">
        <v>-0.02753925323486328</v>
      </c>
    </row>
    <row r="46" spans="1:27">
      <c r="A46">
        <v>39850</v>
      </c>
      <c r="B46" t="s">
        <v>43</v>
      </c>
      <c r="C46" t="s">
        <v>78</v>
      </c>
      <c r="D46" s="2">
        <v>-0.0002832412719726562</v>
      </c>
      <c r="E46" s="2">
        <v>-0.01106595993041992</v>
      </c>
      <c r="F46" s="2">
        <v>-0.01183557510375977</v>
      </c>
      <c r="G46" s="2">
        <v>-0.005712032318115234</v>
      </c>
      <c r="H46" s="2">
        <v>-0.006954669952392578</v>
      </c>
      <c r="I46" s="2">
        <v>-0.006682872772216797</v>
      </c>
      <c r="J46" s="2">
        <v>-0.01179790496826172</v>
      </c>
      <c r="K46" s="2">
        <v>-0.01933526992797852</v>
      </c>
      <c r="L46" s="2">
        <v>-0.01011371612548828</v>
      </c>
      <c r="M46" s="2">
        <v>-0.001783370971679688</v>
      </c>
      <c r="N46" s="2">
        <v>-0.003330230712890625</v>
      </c>
      <c r="O46" s="2">
        <v>0.01268196105957031</v>
      </c>
      <c r="P46" s="2">
        <v>-0.00783538818359375</v>
      </c>
      <c r="Q46" s="2">
        <v>-0.003198623657226562</v>
      </c>
      <c r="R46" s="2">
        <v>-0.004275321960449219</v>
      </c>
      <c r="S46" s="2">
        <v>-0.01130867004394531</v>
      </c>
      <c r="T46" s="2">
        <v>-0.01056289672851562</v>
      </c>
      <c r="U46" s="2">
        <v>-0.005507469177246094</v>
      </c>
      <c r="V46" s="2">
        <v>-0.00475311279296875</v>
      </c>
      <c r="W46" s="2">
        <v>-0.005763053894042969</v>
      </c>
      <c r="X46" s="2">
        <v>-0.008846282958984375</v>
      </c>
      <c r="Y46" s="2">
        <v>-0.006000518798828125</v>
      </c>
      <c r="Z46" s="2">
        <v>-0.001862525939941406</v>
      </c>
      <c r="AA46" s="2">
        <v>-0.004877090454101562</v>
      </c>
    </row>
    <row r="47" spans="1:27">
      <c r="A47">
        <v>39855</v>
      </c>
      <c r="B47" t="s">
        <v>44</v>
      </c>
      <c r="C47" t="s">
        <v>78</v>
      </c>
      <c r="D47" s="2">
        <v>-0.0535273551940918</v>
      </c>
      <c r="E47" s="2">
        <v>-0.05725383758544922</v>
      </c>
      <c r="F47" s="2">
        <v>-0.05695009231567383</v>
      </c>
      <c r="G47" s="2">
        <v>-0.04883384704589844</v>
      </c>
      <c r="H47" s="2">
        <v>-0.05042171478271484</v>
      </c>
      <c r="I47" s="2">
        <v>-0.04769134521484375</v>
      </c>
      <c r="J47" s="2">
        <v>-0.05954504013061523</v>
      </c>
      <c r="K47" s="2">
        <v>-0.06726646423339844</v>
      </c>
      <c r="L47" s="2">
        <v>-0.02803707122802734</v>
      </c>
      <c r="M47" s="2">
        <v>-0.02360916137695312</v>
      </c>
      <c r="N47" s="2">
        <v>-0.02012825012207031</v>
      </c>
      <c r="O47" s="2">
        <v>-0.03760814666748047</v>
      </c>
      <c r="P47" s="2">
        <v>-0.04822731018066406</v>
      </c>
      <c r="Q47" s="2">
        <v>-0.0686793327331543</v>
      </c>
      <c r="R47" s="2">
        <v>-0.04772186279296875</v>
      </c>
      <c r="S47" s="2">
        <v>-0.05503082275390625</v>
      </c>
      <c r="T47" s="2">
        <v>-0.04327487945556641</v>
      </c>
      <c r="U47" s="2">
        <v>-0.03903961181640625</v>
      </c>
      <c r="V47" s="2">
        <v>-0.03894519805908203</v>
      </c>
      <c r="W47" s="2">
        <v>-0.04327106475830078</v>
      </c>
      <c r="X47" s="2">
        <v>-0.05336761474609375</v>
      </c>
      <c r="Y47" s="2">
        <v>-0.03883743286132812</v>
      </c>
      <c r="Z47" s="2">
        <v>-0.02461147308349609</v>
      </c>
      <c r="AA47" s="2">
        <v>-0.03268909454345703</v>
      </c>
    </row>
    <row r="48" spans="1:27">
      <c r="A48">
        <v>39860</v>
      </c>
      <c r="B48" t="s">
        <v>45</v>
      </c>
      <c r="C48" t="s">
        <v>78</v>
      </c>
      <c r="D48" s="2">
        <v>-0.1243057250976562</v>
      </c>
      <c r="E48" s="2">
        <v>-0.116096019744873</v>
      </c>
      <c r="F48" s="2">
        <v>-0.1097922325134277</v>
      </c>
      <c r="G48" s="2">
        <v>-0.09895467758178711</v>
      </c>
      <c r="H48" s="2">
        <v>-0.09818458557128906</v>
      </c>
      <c r="I48" s="2">
        <v>-0.1030168533325195</v>
      </c>
      <c r="J48" s="2">
        <v>-0.1342062950134277</v>
      </c>
      <c r="K48" s="2">
        <v>-0.1610589027404785</v>
      </c>
      <c r="L48" s="2">
        <v>-0.1468086242675781</v>
      </c>
      <c r="M48" s="2">
        <v>-0.1142120361328125</v>
      </c>
      <c r="N48" s="2">
        <v>-0.116180419921875</v>
      </c>
      <c r="O48" s="2">
        <v>-0.06532096862792969</v>
      </c>
      <c r="P48" s="2">
        <v>-0.0659027099609375</v>
      </c>
      <c r="Q48" s="2">
        <v>-0.006035804748535156</v>
      </c>
      <c r="R48" s="2">
        <v>-0.03129959106445312</v>
      </c>
      <c r="S48" s="2">
        <v>-0.04677200317382812</v>
      </c>
      <c r="T48" s="2">
        <v>-0.06195831298828125</v>
      </c>
      <c r="U48" s="2">
        <v>-0.1401500701904297</v>
      </c>
      <c r="V48" s="2">
        <v>-0.1897220611572266</v>
      </c>
      <c r="W48" s="2">
        <v>-0.2171115875244141</v>
      </c>
      <c r="X48" s="2">
        <v>-0.2396564483642578</v>
      </c>
      <c r="Y48" s="2">
        <v>-0.2307453155517578</v>
      </c>
      <c r="Z48" s="2">
        <v>-0.1958179473876953</v>
      </c>
      <c r="AA48" s="2">
        <v>-0.1641321182250977</v>
      </c>
    </row>
    <row r="49" spans="1:27">
      <c r="A49">
        <v>39865</v>
      </c>
      <c r="B49" t="s">
        <v>46</v>
      </c>
      <c r="C49" t="s">
        <v>78</v>
      </c>
      <c r="D49" s="2">
        <v>-0.04209375381469727</v>
      </c>
      <c r="E49" s="2">
        <v>-0.04648733139038086</v>
      </c>
      <c r="F49" s="2">
        <v>-0.04383182525634766</v>
      </c>
      <c r="G49" s="2">
        <v>-0.03795528411865234</v>
      </c>
      <c r="H49" s="2">
        <v>-0.03867959976196289</v>
      </c>
      <c r="I49" s="2">
        <v>-0.03868198394775391</v>
      </c>
      <c r="J49" s="2">
        <v>-0.05405616760253906</v>
      </c>
      <c r="K49" s="2">
        <v>-0.0681614875793457</v>
      </c>
      <c r="L49" s="2">
        <v>-0.05759334564208984</v>
      </c>
      <c r="M49" s="2">
        <v>-0.05856990814208984</v>
      </c>
      <c r="N49" s="2">
        <v>-0.05776214599609375</v>
      </c>
      <c r="O49" s="2">
        <v>-0.04962635040283203</v>
      </c>
      <c r="P49" s="2">
        <v>-0.06385707855224609</v>
      </c>
      <c r="Q49" s="2">
        <v>-0.06789922714233398</v>
      </c>
      <c r="R49" s="2">
        <v>-0.06597232818603516</v>
      </c>
      <c r="S49" s="2">
        <v>-0.06833076477050781</v>
      </c>
      <c r="T49" s="2">
        <v>-0.06177139282226562</v>
      </c>
      <c r="U49" s="2">
        <v>-0.05504512786865234</v>
      </c>
      <c r="V49" s="2">
        <v>-0.05378246307373047</v>
      </c>
      <c r="W49" s="2">
        <v>-0.0574951171875</v>
      </c>
      <c r="X49" s="2">
        <v>-0.06551551818847656</v>
      </c>
      <c r="Y49" s="2">
        <v>-0.05593681335449219</v>
      </c>
      <c r="Z49" s="2">
        <v>-0.03871250152587891</v>
      </c>
      <c r="AA49" s="2">
        <v>-0.03754425048828125</v>
      </c>
    </row>
    <row r="50" spans="1:27">
      <c r="A50">
        <v>39870</v>
      </c>
      <c r="B50" t="s">
        <v>47</v>
      </c>
      <c r="C50" t="s">
        <v>78</v>
      </c>
      <c r="D50" s="2">
        <v>-0.1342535018920898</v>
      </c>
      <c r="E50" s="2">
        <v>-0.1240434646606445</v>
      </c>
      <c r="F50" s="2">
        <v>-0.1153831481933594</v>
      </c>
      <c r="G50" s="2">
        <v>-0.1044354438781738</v>
      </c>
      <c r="H50" s="2">
        <v>-0.1028680801391602</v>
      </c>
      <c r="I50" s="2">
        <v>-0.1076874732971191</v>
      </c>
      <c r="J50" s="2">
        <v>-0.1388339996337891</v>
      </c>
      <c r="K50" s="2">
        <v>-0.1675724983215332</v>
      </c>
      <c r="L50" s="2">
        <v>-0.1680431365966797</v>
      </c>
      <c r="M50" s="2">
        <v>-0.1546449661254883</v>
      </c>
      <c r="N50" s="2">
        <v>-0.1542043685913086</v>
      </c>
      <c r="O50" s="2">
        <v>-0.1227493286132812</v>
      </c>
      <c r="P50" s="2">
        <v>-0.1309118270874023</v>
      </c>
      <c r="Q50" s="2">
        <v>-0.09681129455566406</v>
      </c>
      <c r="R50" s="2">
        <v>-0.103571891784668</v>
      </c>
      <c r="S50" s="2">
        <v>-0.1154565811157227</v>
      </c>
      <c r="T50" s="2">
        <v>-0.1142120361328125</v>
      </c>
      <c r="U50" s="2">
        <v>-0.1689481735229492</v>
      </c>
      <c r="V50" s="2">
        <v>-0.2019329071044922</v>
      </c>
      <c r="W50" s="2">
        <v>-0.2297935485839844</v>
      </c>
      <c r="X50" s="2">
        <v>-0.2566604614257812</v>
      </c>
      <c r="Y50" s="2">
        <v>-0.2463970184326172</v>
      </c>
      <c r="Z50" s="2">
        <v>-0.2087001800537109</v>
      </c>
      <c r="AA50" s="2">
        <v>-0.1747236251831055</v>
      </c>
    </row>
    <row r="51" spans="1:27">
      <c r="A51">
        <v>39780</v>
      </c>
      <c r="B51" t="s">
        <v>48</v>
      </c>
      <c r="C51" t="s">
        <v>78</v>
      </c>
      <c r="D51" s="2">
        <v>-0.2237181663513184</v>
      </c>
      <c r="E51" s="2">
        <v>-0.2053542137145996</v>
      </c>
      <c r="F51" s="2">
        <v>-0.1900391578674316</v>
      </c>
      <c r="G51" s="2">
        <v>-0.1773600578308105</v>
      </c>
      <c r="H51" s="2">
        <v>-0.174741268157959</v>
      </c>
      <c r="I51" s="2">
        <v>-0.1829495429992676</v>
      </c>
      <c r="J51" s="2">
        <v>-0.2256207466125488</v>
      </c>
      <c r="K51" s="2">
        <v>-0.2679290771484375</v>
      </c>
      <c r="L51" s="2">
        <v>-0.2589120864868164</v>
      </c>
      <c r="M51" s="2">
        <v>-0.2342672348022461</v>
      </c>
      <c r="N51" s="2">
        <v>-0.2161102294921875</v>
      </c>
      <c r="O51" s="2">
        <v>-0.2149190902709961</v>
      </c>
      <c r="P51" s="2">
        <v>-0.1958284378051758</v>
      </c>
      <c r="Q51" s="2">
        <v>-0.03440761566162109</v>
      </c>
      <c r="R51" s="2">
        <v>-0.1389036178588867</v>
      </c>
      <c r="S51" s="2">
        <v>-0.2032451629638672</v>
      </c>
      <c r="T51" s="2">
        <v>-0.1913213729858398</v>
      </c>
      <c r="U51" s="2">
        <v>-0.3085899353027344</v>
      </c>
      <c r="V51" s="2">
        <v>-0.3874282836914062</v>
      </c>
      <c r="W51" s="2">
        <v>-0.4489765167236328</v>
      </c>
      <c r="X51" s="2">
        <v>-0.4893093109130859</v>
      </c>
      <c r="Y51" s="2">
        <v>-0.4690361022949219</v>
      </c>
      <c r="Z51" s="2">
        <v>-0.405156135559082</v>
      </c>
      <c r="AA51" s="2">
        <v>-0.3350162506103516</v>
      </c>
    </row>
    <row r="52" spans="1:27">
      <c r="A52">
        <v>39875</v>
      </c>
      <c r="B52" t="s">
        <v>49</v>
      </c>
      <c r="C52" t="s">
        <v>78</v>
      </c>
      <c r="D52" s="2">
        <v>-0.04074239730834961</v>
      </c>
      <c r="E52" s="2">
        <v>-0.04484224319458008</v>
      </c>
      <c r="F52" s="2">
        <v>-0.04292631149291992</v>
      </c>
      <c r="G52" s="2">
        <v>-0.03650951385498047</v>
      </c>
      <c r="H52" s="2">
        <v>-0.03754091262817383</v>
      </c>
      <c r="I52" s="2">
        <v>-0.03668403625488281</v>
      </c>
      <c r="J52" s="2">
        <v>-0.04997968673706055</v>
      </c>
      <c r="K52" s="2">
        <v>-0.06187629699707031</v>
      </c>
      <c r="L52" s="2">
        <v>-0.04631996154785156</v>
      </c>
      <c r="M52" s="2">
        <v>-0.04730987548828125</v>
      </c>
      <c r="N52" s="2">
        <v>-0.04603099822998047</v>
      </c>
      <c r="O52" s="2">
        <v>-0.03939342498779297</v>
      </c>
      <c r="P52" s="2">
        <v>-0.05546283721923828</v>
      </c>
      <c r="Q52" s="2">
        <v>-0.0630030632019043</v>
      </c>
      <c r="R52" s="2">
        <v>-0.05642414093017578</v>
      </c>
      <c r="S52" s="2">
        <v>-0.05899524688720703</v>
      </c>
      <c r="T52" s="2">
        <v>-0.05195426940917969</v>
      </c>
      <c r="U52" s="2">
        <v>-0.04413795471191406</v>
      </c>
      <c r="V52" s="2">
        <v>-0.04231739044189453</v>
      </c>
      <c r="W52" s="2">
        <v>-0.04546737670898438</v>
      </c>
      <c r="X52" s="2">
        <v>-0.05295944213867188</v>
      </c>
      <c r="Y52" s="2">
        <v>-0.04374885559082031</v>
      </c>
      <c r="Z52" s="2">
        <v>-0.02915573120117188</v>
      </c>
      <c r="AA52" s="2">
        <v>-0.03053665161132812</v>
      </c>
    </row>
    <row r="53" spans="1:27">
      <c r="A53">
        <v>39885</v>
      </c>
      <c r="B53" t="s">
        <v>50</v>
      </c>
      <c r="C53" t="s">
        <v>78</v>
      </c>
      <c r="D53" s="2">
        <v>-0.03682756423950195</v>
      </c>
      <c r="E53" s="2">
        <v>-0.04518890380859375</v>
      </c>
      <c r="F53" s="2">
        <v>-0.04361104965209961</v>
      </c>
      <c r="G53" s="2">
        <v>-0.03557825088500977</v>
      </c>
      <c r="H53" s="2">
        <v>-0.03627538681030273</v>
      </c>
      <c r="I53" s="2">
        <v>-0.03731822967529297</v>
      </c>
      <c r="J53" s="2">
        <v>-0.04778146743774414</v>
      </c>
      <c r="K53" s="2">
        <v>-0.05839204788208008</v>
      </c>
      <c r="L53" s="2">
        <v>-0.05629920959472656</v>
      </c>
      <c r="M53" s="2">
        <v>-0.02945327758789062</v>
      </c>
      <c r="N53" s="2">
        <v>-0.04150867462158203</v>
      </c>
      <c r="O53" s="2">
        <v>-0.02207374572753906</v>
      </c>
      <c r="P53" s="2">
        <v>-0.04139137268066406</v>
      </c>
      <c r="Q53" s="2">
        <v>-0.02557945251464844</v>
      </c>
      <c r="R53" s="2">
        <v>-0.03784942626953125</v>
      </c>
      <c r="S53" s="2">
        <v>-0.04575443267822266</v>
      </c>
      <c r="T53" s="2">
        <v>-0.04545402526855469</v>
      </c>
      <c r="U53" s="2">
        <v>-0.04575157165527344</v>
      </c>
      <c r="V53" s="2">
        <v>-0.05322647094726562</v>
      </c>
      <c r="W53" s="2">
        <v>-0.05994224548339844</v>
      </c>
      <c r="X53" s="2">
        <v>-0.06682395935058594</v>
      </c>
      <c r="Y53" s="2">
        <v>-0.06478691101074219</v>
      </c>
      <c r="Z53" s="2">
        <v>-0.05642032623291016</v>
      </c>
      <c r="AA53" s="2">
        <v>-0.05037784576416016</v>
      </c>
    </row>
    <row r="54" spans="1:27">
      <c r="A54">
        <v>29935</v>
      </c>
      <c r="B54" t="s">
        <v>51</v>
      </c>
      <c r="C54" t="s">
        <v>78</v>
      </c>
      <c r="D54" s="2">
        <v>-0.04656171798706055</v>
      </c>
      <c r="E54" s="2">
        <v>-0.05061483383178711</v>
      </c>
      <c r="F54" s="2">
        <v>-0.0498046875</v>
      </c>
      <c r="G54" s="2">
        <v>-0.04229211807250977</v>
      </c>
      <c r="H54" s="2">
        <v>-0.04358577728271484</v>
      </c>
      <c r="I54" s="2">
        <v>-0.04127216339111328</v>
      </c>
      <c r="J54" s="2">
        <v>-0.053619384765625</v>
      </c>
      <c r="K54" s="2">
        <v>-0.06231975555419922</v>
      </c>
      <c r="L54" s="2">
        <v>-0.02496147155761719</v>
      </c>
      <c r="M54" s="2">
        <v>-0.01740646362304688</v>
      </c>
      <c r="N54" s="2">
        <v>-0.01375389099121094</v>
      </c>
      <c r="O54" s="2">
        <v>-0.01165580749511719</v>
      </c>
      <c r="P54" s="2">
        <v>-0.02506923675537109</v>
      </c>
      <c r="Q54" s="2">
        <v>-0.0384678840637207</v>
      </c>
      <c r="R54" s="2">
        <v>-0.02245998382568359</v>
      </c>
      <c r="S54" s="2">
        <v>-0.02802276611328125</v>
      </c>
      <c r="T54" s="2">
        <v>-0.0202178955078125</v>
      </c>
      <c r="U54" s="2">
        <v>-0.01804828643798828</v>
      </c>
      <c r="V54" s="2">
        <v>-0.01711559295654297</v>
      </c>
      <c r="W54" s="2">
        <v>-0.01788711547851562</v>
      </c>
      <c r="X54" s="2">
        <v>-0.02627182006835938</v>
      </c>
      <c r="Y54" s="2">
        <v>-0.01352691650390625</v>
      </c>
      <c r="Z54" s="2">
        <v>-0.002298355102539062</v>
      </c>
      <c r="AA54" s="2">
        <v>-0.0130157470703125</v>
      </c>
    </row>
    <row r="55" spans="1:27">
      <c r="A55">
        <v>29925</v>
      </c>
      <c r="B55" t="s">
        <v>52</v>
      </c>
      <c r="C55" t="s">
        <v>78</v>
      </c>
      <c r="D55" s="2">
        <v>-0.03953790664672852</v>
      </c>
      <c r="E55" s="2">
        <v>-0.04477596282958984</v>
      </c>
      <c r="F55" s="2">
        <v>-0.0445704460144043</v>
      </c>
      <c r="G55" s="2">
        <v>-0.03749895095825195</v>
      </c>
      <c r="H55" s="2">
        <v>-0.03887557983398438</v>
      </c>
      <c r="I55" s="2">
        <v>-0.03632688522338867</v>
      </c>
      <c r="J55" s="2">
        <v>-0.04764318466186523</v>
      </c>
      <c r="K55" s="2">
        <v>-0.05570745468139648</v>
      </c>
      <c r="L55" s="2">
        <v>-0.01548290252685547</v>
      </c>
      <c r="M55" s="2">
        <v>-0.008686065673828125</v>
      </c>
      <c r="N55" s="2">
        <v>-0.004660606384277344</v>
      </c>
      <c r="O55" s="2">
        <v>-0.003391265869140625</v>
      </c>
      <c r="P55" s="2">
        <v>-0.01693058013916016</v>
      </c>
      <c r="Q55" s="2">
        <v>-0.03050804138183594</v>
      </c>
      <c r="R55" s="2">
        <v>-0.013824462890625</v>
      </c>
      <c r="S55" s="2">
        <v>-0.01898574829101562</v>
      </c>
      <c r="T55" s="2">
        <v>-0.01115512847900391</v>
      </c>
      <c r="U55" s="2">
        <v>-0.008823394775390625</v>
      </c>
      <c r="V55" s="2">
        <v>-0.008115768432617188</v>
      </c>
      <c r="W55" s="2">
        <v>-0.008287429809570312</v>
      </c>
      <c r="X55" s="2">
        <v>-0.01547813415527344</v>
      </c>
      <c r="Y55" s="2">
        <v>-0.003400802612304688</v>
      </c>
      <c r="Z55" s="2">
        <v>0.007086753845214844</v>
      </c>
      <c r="AA55" s="2">
        <v>-0.004626274108886719</v>
      </c>
    </row>
    <row r="56" spans="1:27">
      <c r="A56">
        <v>39945</v>
      </c>
      <c r="B56" t="s">
        <v>53</v>
      </c>
      <c r="C56" t="s">
        <v>78</v>
      </c>
      <c r="D56" s="2">
        <v>-0.05091571807861328</v>
      </c>
      <c r="E56" s="2">
        <v>-0.05503559112548828</v>
      </c>
      <c r="F56" s="2">
        <v>-0.05492305755615234</v>
      </c>
      <c r="G56" s="2">
        <v>-0.04692792892456055</v>
      </c>
      <c r="H56" s="2">
        <v>-0.04859542846679688</v>
      </c>
      <c r="I56" s="2">
        <v>-0.04573392868041992</v>
      </c>
      <c r="J56" s="2">
        <v>-0.05721426010131836</v>
      </c>
      <c r="K56" s="2">
        <v>-0.06459188461303711</v>
      </c>
      <c r="L56" s="2">
        <v>-0.02446079254150391</v>
      </c>
      <c r="M56" s="2">
        <v>-0.01989459991455078</v>
      </c>
      <c r="N56" s="2">
        <v>-0.01612186431884766</v>
      </c>
      <c r="O56" s="2">
        <v>-0.03394699096679688</v>
      </c>
      <c r="P56" s="2">
        <v>-0.04476261138916016</v>
      </c>
      <c r="Q56" s="2">
        <v>-0.06526947021484375</v>
      </c>
      <c r="R56" s="2">
        <v>-0.04409599304199219</v>
      </c>
      <c r="S56" s="2">
        <v>-0.0513458251953125</v>
      </c>
      <c r="T56" s="2">
        <v>-0.03982734680175781</v>
      </c>
      <c r="U56" s="2">
        <v>-0.03547954559326172</v>
      </c>
      <c r="V56" s="2">
        <v>-0.03503131866455078</v>
      </c>
      <c r="W56" s="2">
        <v>-0.03874301910400391</v>
      </c>
      <c r="X56" s="2">
        <v>-0.04839134216308594</v>
      </c>
      <c r="Y56" s="2">
        <v>-0.03407096862792969</v>
      </c>
      <c r="Z56" s="2">
        <v>-0.02048778533935547</v>
      </c>
      <c r="AA56" s="2">
        <v>-0.02934169769287109</v>
      </c>
    </row>
    <row r="57" spans="1:27">
      <c r="A57">
        <v>39890</v>
      </c>
      <c r="B57" t="s">
        <v>54</v>
      </c>
      <c r="C57" t="s">
        <v>78</v>
      </c>
      <c r="D57" s="2">
        <v>-0.2449564933776855</v>
      </c>
      <c r="E57" s="2">
        <v>-0.223444938659668</v>
      </c>
      <c r="F57" s="2">
        <v>-0.206634521484375</v>
      </c>
      <c r="G57" s="2">
        <v>-0.1931324005126953</v>
      </c>
      <c r="H57" s="2">
        <v>-0.1903924942016602</v>
      </c>
      <c r="I57" s="2">
        <v>-0.1997966766357422</v>
      </c>
      <c r="J57" s="2">
        <v>-0.2468466758728027</v>
      </c>
      <c r="K57" s="2">
        <v>-0.2925267219543457</v>
      </c>
      <c r="L57" s="2">
        <v>-0.2816047668457031</v>
      </c>
      <c r="M57" s="2">
        <v>-0.2559595108032227</v>
      </c>
      <c r="N57" s="2">
        <v>-0.228846549987793</v>
      </c>
      <c r="O57" s="2">
        <v>-0.2506599426269531</v>
      </c>
      <c r="P57" s="2">
        <v>-0.2292232513427734</v>
      </c>
      <c r="Q57" s="2">
        <v>0.008698940277099609</v>
      </c>
      <c r="R57" s="2">
        <v>-0.1426191329956055</v>
      </c>
      <c r="S57" s="2">
        <v>-0.2432184219360352</v>
      </c>
      <c r="T57" s="2">
        <v>-0.2122516632080078</v>
      </c>
      <c r="U57" s="2">
        <v>-0.3613433837890625</v>
      </c>
      <c r="V57" s="2">
        <v>-0.4588413238525391</v>
      </c>
      <c r="W57" s="2">
        <v>-0.5389575958251953</v>
      </c>
      <c r="X57" s="2">
        <v>-0.5865535736083984</v>
      </c>
      <c r="Y57" s="2">
        <v>-0.561431884765625</v>
      </c>
      <c r="Z57" s="2">
        <v>-0.4832534790039062</v>
      </c>
      <c r="AA57" s="2">
        <v>-0.3950586318969727</v>
      </c>
    </row>
    <row r="58" spans="1:27">
      <c r="A58">
        <v>39880</v>
      </c>
      <c r="B58" t="s">
        <v>55</v>
      </c>
      <c r="C58" t="s">
        <v>78</v>
      </c>
      <c r="D58" s="2">
        <v>-0.1159052848815918</v>
      </c>
      <c r="E58" s="2">
        <v>-0.109952449798584</v>
      </c>
      <c r="F58" s="2">
        <v>-0.1034259796142578</v>
      </c>
      <c r="G58" s="2">
        <v>-0.09327507019042969</v>
      </c>
      <c r="H58" s="2">
        <v>-0.09284210205078125</v>
      </c>
      <c r="I58" s="2">
        <v>-0.0964512825012207</v>
      </c>
      <c r="J58" s="2">
        <v>-0.1247329711914062</v>
      </c>
      <c r="K58" s="2">
        <v>-0.1506600379943848</v>
      </c>
      <c r="L58" s="2">
        <v>-0.142512321472168</v>
      </c>
      <c r="M58" s="2">
        <v>-0.1272497177124023</v>
      </c>
      <c r="N58" s="2">
        <v>-0.1260881423950195</v>
      </c>
      <c r="O58" s="2">
        <v>-0.09162139892578125</v>
      </c>
      <c r="P58" s="2">
        <v>-0.09917259216308594</v>
      </c>
      <c r="Q58" s="2">
        <v>-0.06497335433959961</v>
      </c>
      <c r="R58" s="2">
        <v>-0.07469558715820312</v>
      </c>
      <c r="S58" s="2">
        <v>-0.08664131164550781</v>
      </c>
      <c r="T58" s="2">
        <v>-0.08822345733642578</v>
      </c>
      <c r="U58" s="2">
        <v>-0.1428318023681641</v>
      </c>
      <c r="V58" s="2">
        <v>-0.1727991104125977</v>
      </c>
      <c r="W58" s="2">
        <v>-0.1955604553222656</v>
      </c>
      <c r="X58" s="2">
        <v>-0.2182979583740234</v>
      </c>
      <c r="Y58" s="2">
        <v>-0.2105789184570312</v>
      </c>
      <c r="Z58" s="2">
        <v>-0.1778764724731445</v>
      </c>
      <c r="AA58" s="2">
        <v>-0.1506481170654297</v>
      </c>
    </row>
    <row r="59" spans="1:27">
      <c r="A59">
        <v>39891</v>
      </c>
      <c r="B59" t="s">
        <v>56</v>
      </c>
      <c r="C59" t="s">
        <v>78</v>
      </c>
      <c r="D59" s="2">
        <v>-0.02251863479614258</v>
      </c>
      <c r="E59" s="2">
        <v>-0.02988100051879883</v>
      </c>
      <c r="F59" s="2">
        <v>-0.02840614318847656</v>
      </c>
      <c r="G59" s="2">
        <v>-0.02381467819213867</v>
      </c>
      <c r="H59" s="2">
        <v>-0.02419137954711914</v>
      </c>
      <c r="I59" s="2">
        <v>-0.02427291870117188</v>
      </c>
      <c r="J59" s="2">
        <v>-0.0345921516418457</v>
      </c>
      <c r="K59" s="2">
        <v>-0.04620265960693359</v>
      </c>
      <c r="L59" s="2">
        <v>-0.03076362609863281</v>
      </c>
      <c r="M59" s="2">
        <v>-0.02886295318603516</v>
      </c>
      <c r="N59" s="2">
        <v>-0.02684593200683594</v>
      </c>
      <c r="O59" s="2">
        <v>-0.0163726806640625</v>
      </c>
      <c r="P59" s="2">
        <v>-0.03139495849609375</v>
      </c>
      <c r="Q59" s="2">
        <v>-0.03283786773681641</v>
      </c>
      <c r="R59" s="2">
        <v>-0.03352928161621094</v>
      </c>
      <c r="S59" s="2">
        <v>-0.03797054290771484</v>
      </c>
      <c r="T59" s="2">
        <v>-0.0341796875</v>
      </c>
      <c r="U59" s="2">
        <v>-0.0277557373046875</v>
      </c>
      <c r="V59" s="2">
        <v>-0.02776145935058594</v>
      </c>
      <c r="W59" s="2">
        <v>-0.02927494049072266</v>
      </c>
      <c r="X59" s="2">
        <v>-0.03739547729492188</v>
      </c>
      <c r="Y59" s="2">
        <v>-0.029266357421875</v>
      </c>
      <c r="Z59" s="2">
        <v>-0.01553821563720703</v>
      </c>
      <c r="AA59" s="2">
        <v>-0.01791954040527344</v>
      </c>
    </row>
    <row r="60" spans="1:27">
      <c r="A60">
        <v>29930</v>
      </c>
      <c r="B60" t="s">
        <v>57</v>
      </c>
      <c r="C60" t="s">
        <v>78</v>
      </c>
      <c r="D60" s="2">
        <v>-0.08470010757446289</v>
      </c>
      <c r="E60" s="2">
        <v>-0.08463287353515625</v>
      </c>
      <c r="F60" s="2">
        <v>-0.08044338226318359</v>
      </c>
      <c r="G60" s="2">
        <v>-0.07244014739990234</v>
      </c>
      <c r="H60" s="2">
        <v>-0.0723576545715332</v>
      </c>
      <c r="I60" s="2">
        <v>-0.07455635070800781</v>
      </c>
      <c r="J60" s="2">
        <v>-0.09380578994750977</v>
      </c>
      <c r="K60" s="2">
        <v>-0.112332820892334</v>
      </c>
      <c r="L60" s="2">
        <v>-0.09940242767333984</v>
      </c>
      <c r="M60" s="2">
        <v>-0.08467388153076172</v>
      </c>
      <c r="N60" s="2">
        <v>-0.08530998229980469</v>
      </c>
      <c r="O60" s="2">
        <v>-0.05991077423095703</v>
      </c>
      <c r="P60" s="2">
        <v>-0.06912040710449219</v>
      </c>
      <c r="Q60" s="2">
        <v>-0.04204320907592773</v>
      </c>
      <c r="R60" s="2">
        <v>-0.05153846740722656</v>
      </c>
      <c r="S60" s="2">
        <v>-0.06180191040039062</v>
      </c>
      <c r="T60" s="2">
        <v>-0.06341266632080078</v>
      </c>
      <c r="U60" s="2">
        <v>-0.1000204086303711</v>
      </c>
      <c r="V60" s="2">
        <v>-0.1218585968017578</v>
      </c>
      <c r="W60" s="2">
        <v>-0.1357498168945312</v>
      </c>
      <c r="X60" s="2">
        <v>-0.1508255004882812</v>
      </c>
      <c r="Y60" s="2">
        <v>-0.1430912017822266</v>
      </c>
      <c r="Z60" s="2">
        <v>-0.1219120025634766</v>
      </c>
      <c r="AA60" s="2">
        <v>-0.1070070266723633</v>
      </c>
    </row>
    <row r="61" spans="1:27">
      <c r="A61">
        <v>39715</v>
      </c>
      <c r="B61" t="s">
        <v>58</v>
      </c>
      <c r="C61" t="s">
        <v>78</v>
      </c>
      <c r="D61" s="2">
        <v>-0.09026050567626953</v>
      </c>
      <c r="E61" s="2">
        <v>-0.08890676498413086</v>
      </c>
      <c r="F61" s="2">
        <v>-0.08422660827636719</v>
      </c>
      <c r="G61" s="2">
        <v>-0.07580757141113281</v>
      </c>
      <c r="H61" s="2">
        <v>-0.07558107376098633</v>
      </c>
      <c r="I61" s="2">
        <v>-0.07807540893554688</v>
      </c>
      <c r="J61" s="2">
        <v>-0.09845685958862305</v>
      </c>
      <c r="K61" s="2">
        <v>-0.1182894706726074</v>
      </c>
      <c r="L61" s="2">
        <v>-0.1061439514160156</v>
      </c>
      <c r="M61" s="2">
        <v>-0.09182453155517578</v>
      </c>
      <c r="N61" s="2">
        <v>-0.09029293060302734</v>
      </c>
      <c r="O61" s="2">
        <v>-0.06111240386962891</v>
      </c>
      <c r="P61" s="2">
        <v>-0.07174873352050781</v>
      </c>
      <c r="Q61" s="2">
        <v>-0.04316854476928711</v>
      </c>
      <c r="R61" s="2">
        <v>-0.04895496368408203</v>
      </c>
      <c r="S61" s="2">
        <v>-0.06063747406005859</v>
      </c>
      <c r="T61" s="2">
        <v>-0.06015968322753906</v>
      </c>
      <c r="U61" s="2">
        <v>-0.1066827774047852</v>
      </c>
      <c r="V61" s="2">
        <v>-0.131744384765625</v>
      </c>
      <c r="W61" s="2">
        <v>-0.1478548049926758</v>
      </c>
      <c r="X61" s="2">
        <v>-0.1645278930664062</v>
      </c>
      <c r="Y61" s="2">
        <v>-0.1566810607910156</v>
      </c>
      <c r="Z61" s="2">
        <v>-0.1334056854248047</v>
      </c>
      <c r="AA61" s="2">
        <v>-0.1157913208007812</v>
      </c>
    </row>
    <row r="62" spans="1:27">
      <c r="A62">
        <v>39930</v>
      </c>
      <c r="B62" t="s">
        <v>59</v>
      </c>
      <c r="C62" t="s">
        <v>78</v>
      </c>
      <c r="D62" s="2">
        <v>-0.1317739486694336</v>
      </c>
      <c r="E62" s="2">
        <v>-0.1125226020812988</v>
      </c>
      <c r="F62" s="2">
        <v>-0.1032013893127441</v>
      </c>
      <c r="G62" s="2">
        <v>-0.09378719329833984</v>
      </c>
      <c r="H62" s="2">
        <v>-0.09389781951904297</v>
      </c>
      <c r="I62" s="2">
        <v>-0.09665822982788086</v>
      </c>
      <c r="J62" s="2">
        <v>-0.1279239654541016</v>
      </c>
      <c r="K62" s="2">
        <v>-0.1582021713256836</v>
      </c>
      <c r="L62" s="2">
        <v>-0.163787841796875</v>
      </c>
      <c r="M62" s="2">
        <v>-0.1707086563110352</v>
      </c>
      <c r="N62" s="2">
        <v>-0.1692647933959961</v>
      </c>
      <c r="O62" s="2">
        <v>-0.1490535736083984</v>
      </c>
      <c r="P62" s="2">
        <v>-0.1676101684570312</v>
      </c>
      <c r="Q62" s="2">
        <v>-0.153681755065918</v>
      </c>
      <c r="R62" s="2">
        <v>-0.1765613555908203</v>
      </c>
      <c r="S62" s="2">
        <v>-0.1791133880615234</v>
      </c>
      <c r="T62" s="2">
        <v>-0.1712627410888672</v>
      </c>
      <c r="U62" s="2">
        <v>-0.1640253067016602</v>
      </c>
      <c r="V62" s="2">
        <v>-0.1755285263061523</v>
      </c>
      <c r="W62" s="2">
        <v>-0.1988096237182617</v>
      </c>
      <c r="X62" s="2">
        <v>-0.2247390747070312</v>
      </c>
      <c r="Y62" s="2">
        <v>-0.209197998046875</v>
      </c>
      <c r="Z62" s="2">
        <v>-0.1698427200317383</v>
      </c>
      <c r="AA62" s="2">
        <v>-0.1385107040405273</v>
      </c>
    </row>
    <row r="63" spans="1:27">
      <c r="A63">
        <v>29905</v>
      </c>
      <c r="B63" t="s">
        <v>60</v>
      </c>
      <c r="C63" t="s">
        <v>78</v>
      </c>
      <c r="D63" s="2">
        <v>-0.03911828994750977</v>
      </c>
      <c r="E63" s="2">
        <v>-0.04431247711181641</v>
      </c>
      <c r="F63" s="2">
        <v>-0.04332685470581055</v>
      </c>
      <c r="G63" s="2">
        <v>-0.03693056106567383</v>
      </c>
      <c r="H63" s="2">
        <v>-0.0381617546081543</v>
      </c>
      <c r="I63" s="2">
        <v>-0.03702354431152344</v>
      </c>
      <c r="J63" s="2">
        <v>-0.04857921600341797</v>
      </c>
      <c r="K63" s="2">
        <v>-0.05874729156494141</v>
      </c>
      <c r="L63" s="2">
        <v>-0.03448009490966797</v>
      </c>
      <c r="M63" s="2">
        <v>-0.02956581115722656</v>
      </c>
      <c r="N63" s="2">
        <v>-0.02805900573730469</v>
      </c>
      <c r="O63" s="2">
        <v>-0.02214622497558594</v>
      </c>
      <c r="P63" s="2">
        <v>-0.03680324554443359</v>
      </c>
      <c r="Q63" s="2">
        <v>-0.04137372970581055</v>
      </c>
      <c r="R63" s="2">
        <v>-0.03482532501220703</v>
      </c>
      <c r="S63" s="2">
        <v>-0.03944301605224609</v>
      </c>
      <c r="T63" s="2">
        <v>-0.03399562835693359</v>
      </c>
      <c r="U63" s="2">
        <v>-0.03130626678466797</v>
      </c>
      <c r="V63" s="2">
        <v>-0.03222370147705078</v>
      </c>
      <c r="W63" s="2">
        <v>-0.03466129302978516</v>
      </c>
      <c r="X63" s="2">
        <v>-0.04205894470214844</v>
      </c>
      <c r="Y63" s="2">
        <v>-0.03267669677734375</v>
      </c>
      <c r="Z63" s="2">
        <v>-0.02065658569335938</v>
      </c>
      <c r="AA63" s="2">
        <v>-0.02531051635742188</v>
      </c>
    </row>
    <row r="64" spans="1:27">
      <c r="A64">
        <v>39905</v>
      </c>
      <c r="B64" t="s">
        <v>61</v>
      </c>
      <c r="C64" t="s">
        <v>78</v>
      </c>
      <c r="D64" s="2">
        <v>-0.04048490524291992</v>
      </c>
      <c r="E64" s="2">
        <v>-0.04462528228759766</v>
      </c>
      <c r="F64" s="2">
        <v>-0.04273653030395508</v>
      </c>
      <c r="G64" s="2">
        <v>-0.03632402420043945</v>
      </c>
      <c r="H64" s="2">
        <v>-0.03736591339111328</v>
      </c>
      <c r="I64" s="2">
        <v>-0.03649520874023438</v>
      </c>
      <c r="J64" s="2">
        <v>-0.04972362518310547</v>
      </c>
      <c r="K64" s="2">
        <v>-0.06156253814697266</v>
      </c>
      <c r="L64" s="2">
        <v>-0.04591464996337891</v>
      </c>
      <c r="M64" s="2">
        <v>-0.04692173004150391</v>
      </c>
      <c r="N64" s="2">
        <v>-0.04561614990234375</v>
      </c>
      <c r="O64" s="2">
        <v>-0.03902912139892578</v>
      </c>
      <c r="P64" s="2">
        <v>-0.05512714385986328</v>
      </c>
      <c r="Q64" s="2">
        <v>-0.06271171569824219</v>
      </c>
      <c r="R64" s="2">
        <v>-0.05607414245605469</v>
      </c>
      <c r="S64" s="2">
        <v>-0.05865097045898438</v>
      </c>
      <c r="T64" s="2">
        <v>-0.05162429809570312</v>
      </c>
      <c r="U64" s="2">
        <v>-0.04376125335693359</v>
      </c>
      <c r="V64" s="2">
        <v>-0.04190349578857422</v>
      </c>
      <c r="W64" s="2">
        <v>-0.04500007629394531</v>
      </c>
      <c r="X64" s="2">
        <v>-0.05244827270507812</v>
      </c>
      <c r="Y64" s="2">
        <v>-0.04323196411132812</v>
      </c>
      <c r="Z64" s="2">
        <v>-0.02871799468994141</v>
      </c>
      <c r="AA64" s="2">
        <v>-0.03018474578857422</v>
      </c>
    </row>
    <row r="65" spans="1:27">
      <c r="A65">
        <v>79845</v>
      </c>
      <c r="B65" t="s">
        <v>62</v>
      </c>
      <c r="C65" t="s">
        <v>78</v>
      </c>
      <c r="N65" s="2">
        <v>-0.04059982299804688</v>
      </c>
      <c r="O65" s="2">
        <v>-0.02115440368652344</v>
      </c>
      <c r="P65" s="2">
        <v>-0.04040908813476562</v>
      </c>
      <c r="Q65" s="2">
        <v>-0.02457904815673828</v>
      </c>
      <c r="R65" s="2">
        <v>-0.03694438934326172</v>
      </c>
      <c r="S65" s="2">
        <v>-0.04474735260009766</v>
      </c>
      <c r="T65" s="2">
        <v>-0.04446792602539062</v>
      </c>
    </row>
    <row r="66" spans="1:27">
      <c r="A66">
        <v>29895</v>
      </c>
      <c r="B66" t="s">
        <v>63</v>
      </c>
      <c r="C66" t="s">
        <v>78</v>
      </c>
      <c r="D66" s="2">
        <v>-0.02669048309326172</v>
      </c>
      <c r="E66" s="2">
        <v>-0.0336003303527832</v>
      </c>
      <c r="F66" s="2">
        <v>-0.03326892852783203</v>
      </c>
      <c r="G66" s="2">
        <v>-0.02770853042602539</v>
      </c>
      <c r="H66" s="2">
        <v>-0.02916908264160156</v>
      </c>
      <c r="I66" s="2">
        <v>-0.02848005294799805</v>
      </c>
      <c r="J66" s="2">
        <v>-0.03739261627197266</v>
      </c>
      <c r="K66" s="2">
        <v>-0.04659652709960938</v>
      </c>
      <c r="L66" s="2">
        <v>-0.02783489227294922</v>
      </c>
      <c r="M66" s="2">
        <v>-0.02262783050537109</v>
      </c>
      <c r="N66" s="2">
        <v>-0.02189826965332031</v>
      </c>
      <c r="O66" s="2">
        <v>-0.01312732696533203</v>
      </c>
      <c r="P66" s="2">
        <v>-0.02915859222412109</v>
      </c>
      <c r="Q66" s="2">
        <v>-0.02787303924560547</v>
      </c>
      <c r="R66" s="2">
        <v>-0.02618408203125</v>
      </c>
      <c r="S66" s="2">
        <v>-0.03141307830810547</v>
      </c>
      <c r="T66" s="2">
        <v>-0.02867889404296875</v>
      </c>
      <c r="U66" s="2">
        <v>-0.02582836151123047</v>
      </c>
      <c r="V66" s="2">
        <v>-0.02770137786865234</v>
      </c>
      <c r="W66" s="2">
        <v>-0.02958011627197266</v>
      </c>
      <c r="X66" s="2">
        <v>-0.03517913818359375</v>
      </c>
      <c r="Y66" s="2">
        <v>-0.02803993225097656</v>
      </c>
      <c r="Z66" s="2">
        <v>-0.01863193511962891</v>
      </c>
      <c r="AA66" s="2">
        <v>-0.02272701263427734</v>
      </c>
    </row>
    <row r="67" spans="1:27">
      <c r="A67">
        <v>39900</v>
      </c>
      <c r="B67" t="s">
        <v>64</v>
      </c>
      <c r="C67" t="s">
        <v>78</v>
      </c>
      <c r="D67" s="2">
        <v>-0.02071332931518555</v>
      </c>
      <c r="E67" s="2">
        <v>-0.02835321426391602</v>
      </c>
      <c r="F67" s="2">
        <v>-0.02699041366577148</v>
      </c>
      <c r="G67" s="2">
        <v>-0.02244758605957031</v>
      </c>
      <c r="H67" s="2">
        <v>-0.02286672592163086</v>
      </c>
      <c r="I67" s="2">
        <v>-0.02289438247680664</v>
      </c>
      <c r="J67" s="2">
        <v>-0.0328826904296875</v>
      </c>
      <c r="K67" s="2">
        <v>-0.04417896270751953</v>
      </c>
      <c r="L67" s="2">
        <v>-0.02863883972167969</v>
      </c>
      <c r="M67" s="2">
        <v>-0.02720928192138672</v>
      </c>
      <c r="N67" s="2">
        <v>-0.02508640289306641</v>
      </c>
      <c r="O67" s="2">
        <v>-0.01514434814453125</v>
      </c>
      <c r="P67" s="2">
        <v>-0.03073310852050781</v>
      </c>
      <c r="Q67" s="2">
        <v>-0.03289175033569336</v>
      </c>
      <c r="R67" s="2">
        <v>-0.03229999542236328</v>
      </c>
      <c r="S67" s="2">
        <v>-0.03665256500244141</v>
      </c>
      <c r="T67" s="2">
        <v>-0.03284835815429688</v>
      </c>
      <c r="U67" s="2">
        <v>-0.02576065063476562</v>
      </c>
      <c r="V67" s="2">
        <v>-0.02544975280761719</v>
      </c>
      <c r="W67" s="2">
        <v>-0.0264739990234375</v>
      </c>
      <c r="X67" s="2">
        <v>-0.03425025939941406</v>
      </c>
      <c r="Y67" s="2">
        <v>-0.02621269226074219</v>
      </c>
      <c r="Z67" s="2">
        <v>-0.01294994354248047</v>
      </c>
      <c r="AA67" s="2">
        <v>-0.0158233642578125</v>
      </c>
    </row>
    <row r="68" spans="1:27">
      <c r="A68">
        <v>39835</v>
      </c>
      <c r="B68" t="s">
        <v>65</v>
      </c>
      <c r="C68" t="s">
        <v>78</v>
      </c>
      <c r="D68" s="2">
        <v>-0.08315277099609375</v>
      </c>
      <c r="E68" s="2">
        <v>-0.07894372940063477</v>
      </c>
      <c r="F68" s="2">
        <v>-0.07257461547851562</v>
      </c>
      <c r="G68" s="2">
        <v>-0.06238555908203125</v>
      </c>
      <c r="H68" s="2">
        <v>-0.06209516525268555</v>
      </c>
      <c r="I68" s="2">
        <v>-0.06519889831542969</v>
      </c>
      <c r="J68" s="2">
        <v>-0.09779977798461914</v>
      </c>
      <c r="K68" s="2">
        <v>-0.1261143684387207</v>
      </c>
      <c r="L68" s="2">
        <v>-0.1198825836181641</v>
      </c>
      <c r="M68" s="2">
        <v>-0.09774875640869141</v>
      </c>
      <c r="N68" s="2">
        <v>-0.09738922119140625</v>
      </c>
      <c r="O68" s="2">
        <v>-0.05945682525634766</v>
      </c>
      <c r="P68" s="2">
        <v>-0.06126213073730469</v>
      </c>
      <c r="Q68" s="2">
        <v>-0.02556037902832031</v>
      </c>
      <c r="R68" s="2">
        <v>-0.05963611602783203</v>
      </c>
      <c r="S68" s="2">
        <v>-0.06701087951660156</v>
      </c>
      <c r="T68" s="2">
        <v>-0.0632476806640625</v>
      </c>
      <c r="U68" s="2">
        <v>-0.117579460144043</v>
      </c>
      <c r="V68" s="2">
        <v>-0.1347131729125977</v>
      </c>
      <c r="W68" s="2">
        <v>-0.1702308654785156</v>
      </c>
      <c r="X68" s="2">
        <v>-0.1856899261474609</v>
      </c>
      <c r="Y68" s="2">
        <v>-0.1749305725097656</v>
      </c>
      <c r="Z68" s="2">
        <v>-0.1438045501708984</v>
      </c>
      <c r="AA68" s="2">
        <v>-0.1168785095214844</v>
      </c>
    </row>
    <row r="69" spans="1:27">
      <c r="A69">
        <v>39791</v>
      </c>
      <c r="B69" t="s">
        <v>66</v>
      </c>
      <c r="C69" t="s">
        <v>78</v>
      </c>
      <c r="D69" s="2">
        <v>-0.01606845855712891</v>
      </c>
      <c r="E69" s="2">
        <v>-0.02433204650878906</v>
      </c>
      <c r="F69" s="2">
        <v>-0.02276182174682617</v>
      </c>
      <c r="G69" s="2">
        <v>-0.01877832412719727</v>
      </c>
      <c r="H69" s="2">
        <v>-0.01877784729003906</v>
      </c>
      <c r="I69" s="2">
        <v>-0.01914358139038086</v>
      </c>
      <c r="J69" s="2">
        <v>-0.0289454460144043</v>
      </c>
      <c r="K69" s="2">
        <v>-0.04057502746582031</v>
      </c>
      <c r="L69" s="2">
        <v>-0.02457714080810547</v>
      </c>
      <c r="M69" s="2">
        <v>-0.02295494079589844</v>
      </c>
      <c r="N69" s="2">
        <v>-0.02050304412841797</v>
      </c>
      <c r="O69" s="2">
        <v>-0.0104522705078125</v>
      </c>
      <c r="P69" s="2">
        <v>-0.02611637115478516</v>
      </c>
      <c r="Q69" s="2">
        <v>-0.02826690673828125</v>
      </c>
      <c r="R69" s="2">
        <v>-0.02768898010253906</v>
      </c>
      <c r="S69" s="2">
        <v>-0.03217411041259766</v>
      </c>
      <c r="T69" s="2">
        <v>-0.02881336212158203</v>
      </c>
      <c r="U69" s="2">
        <v>-0.02132892608642578</v>
      </c>
      <c r="V69" s="2">
        <v>-0.02156734466552734</v>
      </c>
      <c r="W69" s="2">
        <v>-0.02186870574951172</v>
      </c>
      <c r="X69" s="2">
        <v>-0.03029823303222656</v>
      </c>
      <c r="Y69" s="2">
        <v>-0.02227210998535156</v>
      </c>
      <c r="Z69" s="2">
        <v>-0.008520126342773438</v>
      </c>
      <c r="AA69" s="2">
        <v>-0.01149845123291016</v>
      </c>
    </row>
    <row r="70" spans="1:27">
      <c r="A70">
        <v>29896</v>
      </c>
      <c r="B70" t="s">
        <v>67</v>
      </c>
      <c r="C70" t="s">
        <v>78</v>
      </c>
      <c r="D70" s="2">
        <v>-0.01194190979003906</v>
      </c>
      <c r="E70" s="2">
        <v>-0.02261447906494141</v>
      </c>
      <c r="F70" s="2">
        <v>-0.02244853973388672</v>
      </c>
      <c r="G70" s="2">
        <v>-0.01579904556274414</v>
      </c>
      <c r="H70" s="2">
        <v>-0.01662731170654297</v>
      </c>
      <c r="I70" s="2">
        <v>-0.01672601699829102</v>
      </c>
      <c r="J70" s="2">
        <v>-0.02251386642456055</v>
      </c>
      <c r="K70" s="2">
        <v>-0.03092765808105469</v>
      </c>
      <c r="L70" s="2">
        <v>-0.02519130706787109</v>
      </c>
      <c r="M70" s="2">
        <v>-0.01543807983398438</v>
      </c>
      <c r="N70" s="2">
        <v>-0.01698112487792969</v>
      </c>
      <c r="O70" s="2">
        <v>7.2479248046875E-05</v>
      </c>
      <c r="P70" s="2">
        <v>-0.02021980285644531</v>
      </c>
      <c r="Q70" s="2">
        <v>-0.01218986511230469</v>
      </c>
      <c r="R70" s="2">
        <v>-0.01302623748779297</v>
      </c>
      <c r="S70" s="2">
        <v>-0.02268695831298828</v>
      </c>
      <c r="T70" s="2">
        <v>-0.02245044708251953</v>
      </c>
      <c r="U70" s="2">
        <v>-0.02315425872802734</v>
      </c>
      <c r="V70" s="2">
        <v>-0.02513980865478516</v>
      </c>
      <c r="W70" s="2">
        <v>-0.02690505981445312</v>
      </c>
      <c r="X70" s="2">
        <v>-0.03054618835449219</v>
      </c>
      <c r="Y70" s="2">
        <v>-0.02801704406738281</v>
      </c>
      <c r="Z70" s="2">
        <v>-0.023284912109375</v>
      </c>
      <c r="AA70" s="2">
        <v>-0.02345466613769531</v>
      </c>
    </row>
    <row r="71" spans="1:27">
      <c r="A71">
        <v>39792</v>
      </c>
      <c r="B71" t="s">
        <v>68</v>
      </c>
      <c r="C71" t="s">
        <v>78</v>
      </c>
      <c r="D71" s="2">
        <v>-0.02875471115112305</v>
      </c>
      <c r="E71" s="2">
        <v>-0.0379481315612793</v>
      </c>
      <c r="F71" s="2">
        <v>-0.03677225112915039</v>
      </c>
      <c r="G71" s="2">
        <v>-0.02901315689086914</v>
      </c>
      <c r="H71" s="2">
        <v>-0.0297999382019043</v>
      </c>
      <c r="I71" s="2">
        <v>-0.03059291839599609</v>
      </c>
      <c r="J71" s="2">
        <v>-0.03951930999755859</v>
      </c>
      <c r="K71" s="2">
        <v>-0.04930257797241211</v>
      </c>
      <c r="L71" s="2">
        <v>-0.04691600799560547</v>
      </c>
      <c r="M71" s="2">
        <v>-0.02349472045898438</v>
      </c>
      <c r="N71" s="2">
        <v>-0.03400325775146484</v>
      </c>
      <c r="O71" s="2">
        <v>-0.01504325866699219</v>
      </c>
      <c r="P71" s="2">
        <v>-0.03509998321533203</v>
      </c>
      <c r="Q71" s="2">
        <v>-0.02132987976074219</v>
      </c>
      <c r="R71" s="2">
        <v>-0.03090476989746094</v>
      </c>
      <c r="S71" s="2">
        <v>-0.03925132751464844</v>
      </c>
      <c r="T71" s="2">
        <v>-0.03889083862304688</v>
      </c>
      <c r="U71" s="2">
        <v>-0.03786945343017578</v>
      </c>
      <c r="V71" s="2">
        <v>-0.04371833801269531</v>
      </c>
      <c r="W71" s="2">
        <v>-0.04904270172119141</v>
      </c>
      <c r="X71" s="2">
        <v>-0.05492019653320312</v>
      </c>
      <c r="Y71" s="2">
        <v>-0.05308914184570312</v>
      </c>
      <c r="Z71" s="2">
        <v>-0.04604816436767578</v>
      </c>
      <c r="AA71" s="2">
        <v>-0.04174613952636719</v>
      </c>
    </row>
    <row r="72" spans="1:27">
      <c r="A72">
        <v>29915</v>
      </c>
      <c r="B72" t="s">
        <v>69</v>
      </c>
      <c r="C72" t="s">
        <v>78</v>
      </c>
      <c r="D72" s="2">
        <v>-0.03873968124389648</v>
      </c>
      <c r="E72" s="2">
        <v>-0.04410076141357422</v>
      </c>
      <c r="F72" s="2">
        <v>-0.04373025894165039</v>
      </c>
      <c r="G72" s="2">
        <v>-0.03691816329956055</v>
      </c>
      <c r="H72" s="2">
        <v>-0.03828144073486328</v>
      </c>
      <c r="I72" s="2">
        <v>-0.03618907928466797</v>
      </c>
      <c r="J72" s="2">
        <v>-0.04732751846313477</v>
      </c>
      <c r="K72" s="2">
        <v>-0.05590057373046875</v>
      </c>
      <c r="L72" s="2">
        <v>-0.02098941802978516</v>
      </c>
      <c r="M72" s="2">
        <v>-0.01483058929443359</v>
      </c>
      <c r="N72" s="2">
        <v>-0.01163673400878906</v>
      </c>
      <c r="O72" s="2">
        <v>-0.008975028991699219</v>
      </c>
      <c r="P72" s="2">
        <v>-0.02294349670410156</v>
      </c>
      <c r="Q72" s="2">
        <v>-0.03347682952880859</v>
      </c>
      <c r="R72" s="2">
        <v>-0.02015399932861328</v>
      </c>
      <c r="S72" s="2">
        <v>-0.02523517608642578</v>
      </c>
      <c r="T72" s="2">
        <v>-0.01826858520507812</v>
      </c>
      <c r="U72" s="2">
        <v>-0.01570320129394531</v>
      </c>
      <c r="V72" s="2">
        <v>-0.01555633544921875</v>
      </c>
      <c r="W72" s="2">
        <v>-0.01640605926513672</v>
      </c>
      <c r="X72" s="2">
        <v>-0.02352523803710938</v>
      </c>
      <c r="Y72" s="2">
        <v>-0.01241683959960938</v>
      </c>
      <c r="Z72" s="2">
        <v>-0.001684188842773438</v>
      </c>
      <c r="AA72" s="2">
        <v>-0.01118850708007812</v>
      </c>
    </row>
    <row r="73" spans="1:27">
      <c r="A73">
        <v>39920</v>
      </c>
      <c r="B73" t="s">
        <v>70</v>
      </c>
      <c r="C73" t="s">
        <v>78</v>
      </c>
      <c r="D73" s="2">
        <v>-0.02786445617675781</v>
      </c>
      <c r="E73" s="2">
        <v>-0.03438949584960938</v>
      </c>
      <c r="F73" s="2">
        <v>-0.03525781631469727</v>
      </c>
      <c r="G73" s="2">
        <v>-0.02847146987915039</v>
      </c>
      <c r="H73" s="2">
        <v>-0.03028249740600586</v>
      </c>
      <c r="I73" s="2">
        <v>-0.02729082107543945</v>
      </c>
      <c r="J73" s="2">
        <v>-0.03579330444335938</v>
      </c>
      <c r="K73" s="2">
        <v>-0.04127025604248047</v>
      </c>
      <c r="L73" s="2">
        <v>-0.002361297607421875</v>
      </c>
      <c r="M73" s="2">
        <v>-1.52587890625E-05</v>
      </c>
      <c r="N73" s="2">
        <v>0.004904747009277344</v>
      </c>
      <c r="O73" s="2">
        <v>0.002654075622558594</v>
      </c>
      <c r="P73" s="2">
        <v>-0.01247310638427734</v>
      </c>
      <c r="Q73" s="2">
        <v>-0.03101253509521484</v>
      </c>
      <c r="R73" s="2">
        <v>-0.009981155395507812</v>
      </c>
      <c r="S73" s="2">
        <v>-0.01563739776611328</v>
      </c>
      <c r="T73" s="2">
        <v>-0.007030487060546875</v>
      </c>
      <c r="U73" s="2">
        <v>0.001111984252929688</v>
      </c>
      <c r="V73" s="2">
        <v>0.004117012023925781</v>
      </c>
      <c r="W73" s="2">
        <v>0.005677223205566406</v>
      </c>
      <c r="X73" s="2">
        <v>0.000217437744140625</v>
      </c>
      <c r="Y73" s="2">
        <v>0.01210212707519531</v>
      </c>
      <c r="Z73" s="2">
        <v>0.02004337310791016</v>
      </c>
      <c r="AA73" s="2">
        <v>0.005831718444824219</v>
      </c>
    </row>
    <row r="74" spans="1:27">
      <c r="A74">
        <v>39925</v>
      </c>
      <c r="B74" t="s">
        <v>71</v>
      </c>
      <c r="C74" t="s">
        <v>78</v>
      </c>
      <c r="D74" s="2">
        <v>-0.1631002426147461</v>
      </c>
      <c r="E74" s="2">
        <v>-0.1471471786499023</v>
      </c>
      <c r="F74" s="2">
        <v>-0.1359367370605469</v>
      </c>
      <c r="G74" s="2">
        <v>-0.1233768463134766</v>
      </c>
      <c r="H74" s="2">
        <v>-0.121819019317627</v>
      </c>
      <c r="I74" s="2">
        <v>-0.126859188079834</v>
      </c>
      <c r="J74" s="2">
        <v>-0.1757726669311523</v>
      </c>
      <c r="K74" s="2">
        <v>-0.2151246070861816</v>
      </c>
      <c r="L74" s="2">
        <v>-0.2139425277709961</v>
      </c>
      <c r="M74" s="2">
        <v>-0.1876955032348633</v>
      </c>
      <c r="N74" s="2">
        <v>-0.1902971267700195</v>
      </c>
      <c r="O74" s="2">
        <v>-0.1405525207519531</v>
      </c>
      <c r="P74" s="2">
        <v>-0.1386709213256836</v>
      </c>
      <c r="Q74" s="2">
        <v>-0.09556818008422852</v>
      </c>
      <c r="R74" s="2">
        <v>-0.1229963302612305</v>
      </c>
      <c r="S74" s="2">
        <v>-0.1337299346923828</v>
      </c>
      <c r="T74" s="2">
        <v>-0.1315641403198242</v>
      </c>
      <c r="U74" s="2">
        <v>-0.21002197265625</v>
      </c>
      <c r="V74" s="2">
        <v>-0.2455005645751953</v>
      </c>
      <c r="W74" s="2">
        <v>-0.2895908355712891</v>
      </c>
      <c r="X74" s="2">
        <v>-0.3219451904296875</v>
      </c>
      <c r="Y74" s="2">
        <v>-0.3097248077392578</v>
      </c>
      <c r="Z74" s="2">
        <v>-0.2612094879150391</v>
      </c>
      <c r="AA74" s="2">
        <v>-0.2131423950195312</v>
      </c>
    </row>
    <row r="75" spans="1:27">
      <c r="A75">
        <v>29955</v>
      </c>
      <c r="B75" t="s">
        <v>72</v>
      </c>
      <c r="C75" t="s">
        <v>79</v>
      </c>
      <c r="D75" s="2">
        <v>-0.1298904418945312</v>
      </c>
      <c r="E75" s="2">
        <v>-0.1211733818054199</v>
      </c>
      <c r="F75" s="2">
        <v>-0.1181597709655762</v>
      </c>
      <c r="G75" s="2">
        <v>-0.1170549392700195</v>
      </c>
      <c r="H75" s="2">
        <v>-0.1125650405883789</v>
      </c>
      <c r="I75" s="2">
        <v>-0.1244635581970215</v>
      </c>
      <c r="J75" s="2">
        <v>-0.1549453735351562</v>
      </c>
      <c r="K75" s="2">
        <v>-0.1824793815612793</v>
      </c>
      <c r="L75" s="2">
        <v>-0.09656333923339844</v>
      </c>
      <c r="M75" s="2">
        <v>-0.08630943298339844</v>
      </c>
      <c r="N75" s="2">
        <v>-0.1192750930786133</v>
      </c>
      <c r="O75" s="2">
        <v>-0.02224445343017578</v>
      </c>
      <c r="P75" s="2">
        <v>-0.03338527679443359</v>
      </c>
      <c r="Q75" s="2">
        <v>0.005788326263427734</v>
      </c>
      <c r="R75" s="2">
        <v>0.07816028594970703</v>
      </c>
      <c r="S75" s="2">
        <v>0.06129932403564453</v>
      </c>
      <c r="T75" s="2">
        <v>-0.02836418151855469</v>
      </c>
      <c r="U75" s="2">
        <v>-0.0894317626953125</v>
      </c>
      <c r="V75" s="2">
        <v>-0.1869335174560547</v>
      </c>
      <c r="W75" s="2">
        <v>-0.166961669921875</v>
      </c>
      <c r="X75" s="2">
        <v>-0.2163066864013672</v>
      </c>
      <c r="Y75" s="2">
        <v>-0.1975898742675781</v>
      </c>
      <c r="Z75" s="2">
        <v>-0.1831636428833008</v>
      </c>
      <c r="AA75" s="2">
        <v>-0.1588077545166016</v>
      </c>
    </row>
    <row r="76" spans="1:27">
      <c r="A76">
        <v>29960</v>
      </c>
      <c r="B76" t="s">
        <v>73</v>
      </c>
      <c r="C76" t="s">
        <v>79</v>
      </c>
      <c r="D76" s="2">
        <v>-0.1088128089904785</v>
      </c>
      <c r="E76" s="2">
        <v>-0.1022086143493652</v>
      </c>
      <c r="F76" s="2">
        <v>-0.1013040542602539</v>
      </c>
      <c r="G76" s="2">
        <v>-0.1028385162353516</v>
      </c>
      <c r="H76" s="2">
        <v>-0.09793472290039062</v>
      </c>
      <c r="I76" s="2">
        <v>-0.1112737655639648</v>
      </c>
      <c r="J76" s="2">
        <v>-0.1356916427612305</v>
      </c>
      <c r="K76" s="2">
        <v>-0.1585540771484375</v>
      </c>
      <c r="L76" s="2">
        <v>-0.05600833892822266</v>
      </c>
      <c r="M76" s="2">
        <v>-0.0007266998291015625</v>
      </c>
      <c r="N76" s="2">
        <v>-0.1025018692016602</v>
      </c>
      <c r="O76" s="2">
        <v>0.01001358032226562</v>
      </c>
      <c r="P76" s="2">
        <v>-0.004983901977539062</v>
      </c>
      <c r="Q76" s="2">
        <v>0.01247358322143555</v>
      </c>
      <c r="R76" s="2">
        <v>0.1233987808227539</v>
      </c>
      <c r="S76" s="2">
        <v>0.1030712127685547</v>
      </c>
      <c r="T76" s="2">
        <v>0.005444526672363281</v>
      </c>
      <c r="U76" s="2">
        <v>-0.07186794281005859</v>
      </c>
      <c r="V76" s="2">
        <v>-0.1088714599609375</v>
      </c>
      <c r="W76" s="2">
        <v>-0.02519512176513672</v>
      </c>
      <c r="X76" s="2">
        <v>-0.07958602905273438</v>
      </c>
      <c r="Y76" s="2">
        <v>-0.05259132385253906</v>
      </c>
      <c r="Z76" s="2">
        <v>-0.06550312042236328</v>
      </c>
      <c r="AA76" s="2">
        <v>-0.06573390960693359</v>
      </c>
    </row>
    <row r="77" spans="1:27">
      <c r="A77">
        <v>29966</v>
      </c>
      <c r="B77" t="s">
        <v>74</v>
      </c>
      <c r="C77" t="s">
        <v>79</v>
      </c>
      <c r="D77" s="2">
        <v>-0.1052327156066895</v>
      </c>
      <c r="E77" s="2">
        <v>-0.09903526306152344</v>
      </c>
      <c r="F77" s="2">
        <v>-0.09835004806518555</v>
      </c>
      <c r="G77" s="2">
        <v>-0.1000313758850098</v>
      </c>
      <c r="H77" s="2">
        <v>-0.095123291015625</v>
      </c>
      <c r="I77" s="2">
        <v>-0.1084895133972168</v>
      </c>
      <c r="J77" s="2">
        <v>-0.1319355964660645</v>
      </c>
      <c r="K77" s="2">
        <v>-0.154177188873291</v>
      </c>
      <c r="L77" s="2">
        <v>-0.05047893524169922</v>
      </c>
      <c r="M77" s="2">
        <v>0.004011154174804688</v>
      </c>
      <c r="N77" s="2">
        <v>-0.09938240051269531</v>
      </c>
      <c r="O77" s="2">
        <v>0.01317882537841797</v>
      </c>
      <c r="P77" s="2">
        <v>-0.002025604248046875</v>
      </c>
      <c r="Q77" s="2">
        <v>0.01499509811401367</v>
      </c>
      <c r="R77" s="2">
        <v>0.1265726089477539</v>
      </c>
      <c r="S77" s="2">
        <v>0.1061601638793945</v>
      </c>
      <c r="T77" s="2">
        <v>0.008520126342773438</v>
      </c>
      <c r="U77" s="2">
        <v>-0.06886577606201172</v>
      </c>
      <c r="V77" s="2">
        <v>-0.1042881011962891</v>
      </c>
      <c r="W77" s="2">
        <v>-0.01899909973144531</v>
      </c>
      <c r="X77" s="2">
        <v>-0.07317161560058594</v>
      </c>
      <c r="Y77" s="2">
        <v>-0.04611396789550781</v>
      </c>
      <c r="Z77" s="2">
        <v>-0.05997467041015625</v>
      </c>
      <c r="AA77" s="2">
        <v>-0.06123161315917969</v>
      </c>
    </row>
    <row r="78" spans="1:27">
      <c r="A78">
        <v>29975</v>
      </c>
      <c r="B78" t="s">
        <v>75</v>
      </c>
      <c r="C78" t="s">
        <v>79</v>
      </c>
      <c r="D78" s="2">
        <v>-0.1259522438049316</v>
      </c>
      <c r="E78" s="2">
        <v>-0.1171894073486328</v>
      </c>
      <c r="F78" s="2">
        <v>-0.1146082878112793</v>
      </c>
      <c r="G78" s="2">
        <v>-0.1152310371398926</v>
      </c>
      <c r="H78" s="2">
        <v>-0.1105127334594727</v>
      </c>
      <c r="I78" s="2">
        <v>-0.1232485771179199</v>
      </c>
      <c r="J78" s="2">
        <v>-0.152442455291748</v>
      </c>
      <c r="K78" s="2">
        <v>-0.1793332099914551</v>
      </c>
      <c r="L78" s="2">
        <v>-0.08539390563964844</v>
      </c>
      <c r="M78" s="2">
        <v>-0.09941005706787109</v>
      </c>
      <c r="N78" s="2">
        <v>-0.1265792846679688</v>
      </c>
      <c r="O78" s="2">
        <v>-0.03189277648925781</v>
      </c>
      <c r="P78" s="2">
        <v>-0.04320144653320312</v>
      </c>
      <c r="Q78" s="2">
        <v>-0.004808425903320312</v>
      </c>
      <c r="R78" s="2">
        <v>0.06887722015380859</v>
      </c>
      <c r="S78" s="2">
        <v>0.05209827423095703</v>
      </c>
      <c r="T78" s="2">
        <v>-0.03678798675537109</v>
      </c>
      <c r="U78" s="2">
        <v>-0.09867382049560547</v>
      </c>
      <c r="V78" s="2">
        <v>-0.2006721496582031</v>
      </c>
      <c r="W78" s="2">
        <v>-0.1862459182739258</v>
      </c>
      <c r="X78" s="2">
        <v>-0.2394313812255859</v>
      </c>
      <c r="Y78" s="2">
        <v>-0.2211856842041016</v>
      </c>
      <c r="Z78" s="2">
        <v>-0.2019290924072266</v>
      </c>
      <c r="AA78" s="2">
        <v>-0.1718101501464844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2025-03-18T01:02:14Z</dcterms:created>
  <dcterms:modified xsi:type="dcterms:W3CDTF">2025-03-18T01:02:14Z</dcterms:modified>
</cp:coreProperties>
</file>