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<sst xmlns="http://schemas.openxmlformats.org/spreadsheetml/2006/main" count="190" uniqueCount="119">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</sst>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-0.4036431312561035</v>
      </c>
      <c r="E3" s="2">
        <v>-0.4065532684326172</v>
      </c>
      <c r="F3" s="2">
        <v>-0.3666300773620605</v>
      </c>
      <c r="G3" s="2">
        <v>-0.3486981391906738</v>
      </c>
      <c r="H3" s="2">
        <v>-0.322718620300293</v>
      </c>
      <c r="I3" s="2">
        <v>-0.3412895202636719</v>
      </c>
      <c r="J3" s="2">
        <v>-0.3438663482666016</v>
      </c>
      <c r="K3" s="2">
        <v>-0.3431577682495117</v>
      </c>
      <c r="L3" s="2">
        <v>-0.3525328636169434</v>
      </c>
      <c r="M3" s="2">
        <v>-0.3512167930603027</v>
      </c>
      <c r="N3" s="2">
        <v>-0.3593883514404297</v>
      </c>
      <c r="O3" s="2">
        <v>-0.3542146682739258</v>
      </c>
      <c r="P3" s="2">
        <v>-0.3213236331939697</v>
      </c>
      <c r="Q3" s="2">
        <v>-0.3726234436035156</v>
      </c>
      <c r="R3" s="2">
        <v>-0.3313443660736084</v>
      </c>
      <c r="S3" s="2">
        <v>-0.3306474685668945</v>
      </c>
      <c r="T3" s="2">
        <v>-0.3296418190002441</v>
      </c>
      <c r="U3" s="2">
        <v>-0.3385176658630371</v>
      </c>
      <c r="V3" s="2">
        <v>-0.3701972961425781</v>
      </c>
      <c r="W3" s="2">
        <v>-0.3514394760131836</v>
      </c>
      <c r="X3" s="2">
        <v>-0.4065017700195312</v>
      </c>
      <c r="Y3" s="2">
        <v>-0.4118556976318359</v>
      </c>
      <c r="Z3" s="2">
        <v>-0.3555536270141602</v>
      </c>
      <c r="AA3" s="2">
        <v>-0.3978838920593262</v>
      </c>
    </row>
    <row r="4" spans="1:27">
      <c r="A4">
        <v>9600</v>
      </c>
      <c r="B4" t="s">
        <v>1</v>
      </c>
      <c r="C4" t="s">
        <v>75</v>
      </c>
      <c r="D4" s="2">
        <v>-0.3691415786743164</v>
      </c>
      <c r="E4" s="2">
        <v>-0.3688478469848633</v>
      </c>
      <c r="F4" s="2">
        <v>-0.3302550315856934</v>
      </c>
      <c r="G4" s="2">
        <v>-0.3125624656677246</v>
      </c>
      <c r="H4" s="2">
        <v>-0.2872509956359863</v>
      </c>
      <c r="I4" s="2">
        <v>-0.3051300048828125</v>
      </c>
      <c r="J4" s="2">
        <v>-0.3075227737426758</v>
      </c>
      <c r="K4" s="2">
        <v>-0.3078184127807617</v>
      </c>
      <c r="L4" s="2">
        <v>-0.3155899047851562</v>
      </c>
      <c r="M4" s="2">
        <v>-0.3120150566101074</v>
      </c>
      <c r="N4" s="2">
        <v>-0.3184394836425781</v>
      </c>
      <c r="O4" s="2">
        <v>-0.3124725818634033</v>
      </c>
      <c r="P4" s="2">
        <v>-0.2801887989044189</v>
      </c>
      <c r="Q4" s="2">
        <v>-0.3341133594512939</v>
      </c>
      <c r="R4" s="2">
        <v>-0.2939589023590088</v>
      </c>
      <c r="S4" s="2">
        <v>-0.290156364440918</v>
      </c>
      <c r="T4" s="2">
        <v>-0.292635440826416</v>
      </c>
      <c r="U4" s="2">
        <v>-0.296109676361084</v>
      </c>
      <c r="V4" s="2">
        <v>-0.3311214447021484</v>
      </c>
      <c r="W4" s="2">
        <v>-0.3220100402832031</v>
      </c>
      <c r="X4" s="2">
        <v>-0.3753547668457031</v>
      </c>
      <c r="Y4" s="2">
        <v>-0.3802995681762695</v>
      </c>
      <c r="Z4" s="2">
        <v>-0.3269128799438477</v>
      </c>
      <c r="AA4" s="2">
        <v>-0.3664484024047852</v>
      </c>
    </row>
    <row r="5" spans="1:27">
      <c r="A5">
        <v>29670</v>
      </c>
      <c r="B5" t="s">
        <v>2</v>
      </c>
      <c r="C5" t="s">
        <v>76</v>
      </c>
      <c r="D5" s="2">
        <v>-0.4038295745849609</v>
      </c>
      <c r="E5" s="2">
        <v>-0.4075617790222168</v>
      </c>
      <c r="F5" s="2">
        <v>-0.368405818939209</v>
      </c>
      <c r="G5" s="2">
        <v>-0.3510818481445312</v>
      </c>
      <c r="H5" s="2">
        <v>-0.325110912322998</v>
      </c>
      <c r="I5" s="2">
        <v>-0.3436918258666992</v>
      </c>
      <c r="J5" s="2">
        <v>-0.3462395668029785</v>
      </c>
      <c r="K5" s="2">
        <v>-0.344658374786377</v>
      </c>
      <c r="L5" s="2">
        <v>-0.3543953895568848</v>
      </c>
      <c r="M5" s="2">
        <v>-0.3545622825622559</v>
      </c>
      <c r="N5" s="2">
        <v>-0.3632140159606934</v>
      </c>
      <c r="O5" s="2">
        <v>-0.3591165542602539</v>
      </c>
      <c r="P5" s="2">
        <v>-0.3267753124237061</v>
      </c>
      <c r="Q5" s="2">
        <v>-0.3758161067962646</v>
      </c>
      <c r="R5" s="2">
        <v>-0.3353428840637207</v>
      </c>
      <c r="S5" s="2">
        <v>-0.3359522819519043</v>
      </c>
      <c r="T5" s="2">
        <v>-0.3331313133239746</v>
      </c>
      <c r="U5" s="2">
        <v>-0.3423705101013184</v>
      </c>
      <c r="V5" s="2">
        <v>-0.3713893890380859</v>
      </c>
      <c r="W5" s="2">
        <v>-0.3503665924072266</v>
      </c>
      <c r="X5" s="2">
        <v>-0.4046545028686523</v>
      </c>
      <c r="Y5" s="2">
        <v>-0.4101095199584961</v>
      </c>
      <c r="Z5" s="2">
        <v>-0.3545417785644531</v>
      </c>
      <c r="AA5" s="2">
        <v>-0.3974452018737793</v>
      </c>
    </row>
    <row r="6" spans="1:27">
      <c r="A6">
        <v>39650</v>
      </c>
      <c r="B6" t="s">
        <v>3</v>
      </c>
      <c r="C6" t="s">
        <v>76</v>
      </c>
      <c r="D6" s="2">
        <v>-0.5009875297546387</v>
      </c>
      <c r="E6" s="2">
        <v>-0.4913139343261719</v>
      </c>
      <c r="F6" s="2">
        <v>-0.441990852355957</v>
      </c>
      <c r="G6" s="2">
        <v>-0.4224529266357422</v>
      </c>
      <c r="H6" s="2">
        <v>-0.3924388885498047</v>
      </c>
      <c r="I6" s="2">
        <v>-0.4115042686462402</v>
      </c>
      <c r="J6" s="2">
        <v>-0.4148569107055664</v>
      </c>
      <c r="K6" s="2">
        <v>-0.4168658256530762</v>
      </c>
      <c r="L6" s="2">
        <v>-0.4327583312988281</v>
      </c>
      <c r="M6" s="2">
        <v>-0.435643196105957</v>
      </c>
      <c r="N6" s="2">
        <v>-0.4446730613708496</v>
      </c>
      <c r="O6" s="2">
        <v>-0.4402124881744385</v>
      </c>
      <c r="P6" s="2">
        <v>-0.3991410732269287</v>
      </c>
      <c r="Q6" s="2">
        <v>-0.4562256336212158</v>
      </c>
      <c r="R6" s="2">
        <v>-0.4033041000366211</v>
      </c>
      <c r="S6" s="2">
        <v>-0.4081578254699707</v>
      </c>
      <c r="T6" s="2">
        <v>-0.4027752876281738</v>
      </c>
      <c r="U6" s="2">
        <v>-0.4240307807922363</v>
      </c>
      <c r="V6" s="2">
        <v>-0.4698648452758789</v>
      </c>
      <c r="W6" s="2">
        <v>-0.4629726409912109</v>
      </c>
      <c r="X6" s="2">
        <v>-0.5328693389892578</v>
      </c>
      <c r="Y6" s="2">
        <v>-0.5378808975219727</v>
      </c>
      <c r="Z6" s="2">
        <v>-0.4681510925292969</v>
      </c>
      <c r="AA6" s="2">
        <v>-0.497035026550293</v>
      </c>
    </row>
    <row r="7" spans="1:27">
      <c r="A7">
        <v>29610</v>
      </c>
      <c r="B7" t="s">
        <v>4</v>
      </c>
      <c r="C7" t="s">
        <v>76</v>
      </c>
      <c r="D7" s="2">
        <v>-0.4039597511291504</v>
      </c>
      <c r="E7" s="2">
        <v>-0.4077134132385254</v>
      </c>
      <c r="F7" s="2">
        <v>-0.3685870170593262</v>
      </c>
      <c r="G7" s="2">
        <v>-0.3512353897094727</v>
      </c>
      <c r="H7" s="2">
        <v>-0.3253164291381836</v>
      </c>
      <c r="I7" s="2">
        <v>-0.3438854217529297</v>
      </c>
      <c r="J7" s="2">
        <v>-0.3464431762695312</v>
      </c>
      <c r="K7" s="2">
        <v>-0.3448491096496582</v>
      </c>
      <c r="L7" s="2">
        <v>-0.3545794486999512</v>
      </c>
      <c r="M7" s="2">
        <v>-0.3546886444091797</v>
      </c>
      <c r="N7" s="2">
        <v>-0.3633360862731934</v>
      </c>
      <c r="O7" s="2">
        <v>-0.359234094619751</v>
      </c>
      <c r="P7" s="2">
        <v>-0.3268942832946777</v>
      </c>
      <c r="Q7" s="2">
        <v>-0.3759288787841797</v>
      </c>
      <c r="R7" s="2">
        <v>-0.3354544639587402</v>
      </c>
      <c r="S7" s="2">
        <v>-0.3360762596130371</v>
      </c>
      <c r="T7" s="2">
        <v>-0.333254337310791</v>
      </c>
      <c r="U7" s="2">
        <v>-0.3424787521362305</v>
      </c>
      <c r="V7" s="2">
        <v>-0.3714704513549805</v>
      </c>
      <c r="W7" s="2">
        <v>-0.3504142761230469</v>
      </c>
      <c r="X7" s="2">
        <v>-0.4046716690063477</v>
      </c>
      <c r="Y7" s="2">
        <v>-0.4101161956787109</v>
      </c>
      <c r="Z7" s="2">
        <v>-0.3545904159545898</v>
      </c>
      <c r="AA7" s="2">
        <v>-0.3975353240966797</v>
      </c>
    </row>
    <row r="8" spans="1:27">
      <c r="A8">
        <v>39625</v>
      </c>
      <c r="B8" t="s">
        <v>5</v>
      </c>
      <c r="C8" t="s">
        <v>76</v>
      </c>
      <c r="D8" s="2">
        <v>-0.410891056060791</v>
      </c>
      <c r="E8" s="2">
        <v>-0.4147500991821289</v>
      </c>
      <c r="F8" s="2">
        <v>-0.3743906021118164</v>
      </c>
      <c r="G8" s="2">
        <v>-0.3572978973388672</v>
      </c>
      <c r="H8" s="2">
        <v>-0.330390453338623</v>
      </c>
      <c r="I8" s="2">
        <v>-0.3492484092712402</v>
      </c>
      <c r="J8" s="2">
        <v>-0.3518557548522949</v>
      </c>
      <c r="K8" s="2">
        <v>-0.3503713607788086</v>
      </c>
      <c r="L8" s="2">
        <v>-0.3607373237609863</v>
      </c>
      <c r="M8" s="2">
        <v>-0.3621621131896973</v>
      </c>
      <c r="N8" s="2">
        <v>-0.3715043067932129</v>
      </c>
      <c r="O8" s="2">
        <v>-0.3674683570861816</v>
      </c>
      <c r="P8" s="2">
        <v>-0.3346238136291504</v>
      </c>
      <c r="Q8" s="2">
        <v>-0.3841209411621094</v>
      </c>
      <c r="R8" s="2">
        <v>-0.3426229953765869</v>
      </c>
      <c r="S8" s="2">
        <v>-0.3436965942382812</v>
      </c>
      <c r="T8" s="2">
        <v>-0.3401422500610352</v>
      </c>
      <c r="U8" s="2">
        <v>-0.3511152267456055</v>
      </c>
      <c r="V8" s="2">
        <v>-0.381260871887207</v>
      </c>
      <c r="W8" s="2">
        <v>-0.3566122055053711</v>
      </c>
      <c r="X8" s="2">
        <v>-0.4120302200317383</v>
      </c>
      <c r="Y8" s="2">
        <v>-0.4177637100219727</v>
      </c>
      <c r="Z8" s="2">
        <v>-0.3601036071777344</v>
      </c>
      <c r="AA8" s="2">
        <v>-0.4041481018066406</v>
      </c>
    </row>
    <row r="9" spans="1:27">
      <c r="A9">
        <v>39610</v>
      </c>
      <c r="B9" t="s">
        <v>6</v>
      </c>
      <c r="C9" t="s">
        <v>76</v>
      </c>
      <c r="D9" s="2">
        <v>-0.4109969139099121</v>
      </c>
      <c r="E9" s="2">
        <v>-0.4148397445678711</v>
      </c>
      <c r="F9" s="2">
        <v>-0.3744707107543945</v>
      </c>
      <c r="G9" s="2">
        <v>-0.3573756217956543</v>
      </c>
      <c r="H9" s="2">
        <v>-0.3304634094238281</v>
      </c>
      <c r="I9" s="2">
        <v>-0.3493227958679199</v>
      </c>
      <c r="J9" s="2">
        <v>-0.351931095123291</v>
      </c>
      <c r="K9" s="2">
        <v>-0.3504495620727539</v>
      </c>
      <c r="L9" s="2">
        <v>-0.3608226776123047</v>
      </c>
      <c r="M9" s="2">
        <v>-0.3622503280639648</v>
      </c>
      <c r="N9" s="2">
        <v>-0.3715920448303223</v>
      </c>
      <c r="O9" s="2">
        <v>-0.3675537109375</v>
      </c>
      <c r="P9" s="2">
        <v>-0.3347041606903076</v>
      </c>
      <c r="Q9" s="2">
        <v>-0.384207010269165</v>
      </c>
      <c r="R9" s="2">
        <v>-0.3427002429962158</v>
      </c>
      <c r="S9" s="2">
        <v>-0.3437747955322266</v>
      </c>
      <c r="T9" s="2">
        <v>-0.3402194976806641</v>
      </c>
      <c r="U9" s="2">
        <v>-0.3512063026428223</v>
      </c>
      <c r="V9" s="2">
        <v>-0.3813695907592773</v>
      </c>
      <c r="W9" s="2">
        <v>-0.3567399978637695</v>
      </c>
      <c r="X9" s="2">
        <v>-0.4121732711791992</v>
      </c>
      <c r="Y9" s="2">
        <v>-0.4179096221923828</v>
      </c>
      <c r="Z9" s="2">
        <v>-0.3602333068847656</v>
      </c>
      <c r="AA9" s="2">
        <v>-0.4042572975158691</v>
      </c>
    </row>
    <row r="10" spans="1:27">
      <c r="A10">
        <v>39635</v>
      </c>
      <c r="B10" t="s">
        <v>7</v>
      </c>
      <c r="C10" t="s">
        <v>76</v>
      </c>
      <c r="D10" s="2">
        <v>-0.4854674339294434</v>
      </c>
      <c r="E10" s="2">
        <v>-0.4782366752624512</v>
      </c>
      <c r="F10" s="2">
        <v>-0.4308724403381348</v>
      </c>
      <c r="G10" s="2">
        <v>-0.4118194580078125</v>
      </c>
      <c r="H10" s="2">
        <v>-0.3819842338562012</v>
      </c>
      <c r="I10" s="2">
        <v>-0.4016752243041992</v>
      </c>
      <c r="J10" s="2">
        <v>-0.4046902656555176</v>
      </c>
      <c r="K10" s="2">
        <v>-0.4051651954650879</v>
      </c>
      <c r="L10" s="2">
        <v>-0.4207973480224609</v>
      </c>
      <c r="M10" s="2">
        <v>-0.4243669509887695</v>
      </c>
      <c r="N10" s="2">
        <v>-0.4343194961547852</v>
      </c>
      <c r="O10" s="2">
        <v>-0.4289791584014893</v>
      </c>
      <c r="P10" s="2">
        <v>-0.391350269317627</v>
      </c>
      <c r="Q10" s="2">
        <v>-0.4487335681915283</v>
      </c>
      <c r="R10" s="2">
        <v>-0.3981935977935791</v>
      </c>
      <c r="S10" s="2">
        <v>-0.4001119136810303</v>
      </c>
      <c r="T10" s="2">
        <v>-0.3952836990356445</v>
      </c>
      <c r="U10" s="2">
        <v>-0.4138755798339844</v>
      </c>
      <c r="V10" s="2">
        <v>-0.4559421539306641</v>
      </c>
      <c r="W10" s="2">
        <v>-0.4448299407958984</v>
      </c>
      <c r="X10" s="2">
        <v>-0.5098848342895508</v>
      </c>
      <c r="Y10" s="2">
        <v>-0.5169305801391602</v>
      </c>
      <c r="Z10" s="2">
        <v>-0.4498748779296875</v>
      </c>
      <c r="AA10" s="2">
        <v>-0.4814658164978027</v>
      </c>
    </row>
    <row r="11" spans="1:27">
      <c r="A11">
        <v>29640</v>
      </c>
      <c r="B11" t="s">
        <v>8</v>
      </c>
      <c r="C11" t="s">
        <v>76</v>
      </c>
      <c r="D11" s="2">
        <v>-0.4566659927368164</v>
      </c>
      <c r="E11" s="2">
        <v>-0.454282283782959</v>
      </c>
      <c r="F11" s="2">
        <v>-0.4108014106750488</v>
      </c>
      <c r="G11" s="2">
        <v>-0.3930249214172363</v>
      </c>
      <c r="H11" s="2">
        <v>-0.3645892143249512</v>
      </c>
      <c r="I11" s="2">
        <v>-0.3838424682617188</v>
      </c>
      <c r="J11" s="2">
        <v>-0.3869156837463379</v>
      </c>
      <c r="K11" s="2">
        <v>-0.38623046875</v>
      </c>
      <c r="L11" s="2">
        <v>-0.3995695114135742</v>
      </c>
      <c r="M11" s="2">
        <v>-0.4013857841491699</v>
      </c>
      <c r="N11" s="2">
        <v>-0.4105658531188965</v>
      </c>
      <c r="O11" s="2">
        <v>-0.4054160118103027</v>
      </c>
      <c r="P11" s="2">
        <v>-0.370542049407959</v>
      </c>
      <c r="Q11" s="2">
        <v>-0.4236011505126953</v>
      </c>
      <c r="R11" s="2">
        <v>-0.3773982524871826</v>
      </c>
      <c r="S11" s="2">
        <v>-0.378875732421875</v>
      </c>
      <c r="T11" s="2">
        <v>-0.3749494552612305</v>
      </c>
      <c r="U11" s="2">
        <v>-0.3914942741394043</v>
      </c>
      <c r="V11" s="2">
        <v>-0.4283132553100586</v>
      </c>
      <c r="W11" s="2">
        <v>-0.4121513366699219</v>
      </c>
      <c r="X11" s="2">
        <v>-0.4731378555297852</v>
      </c>
      <c r="Y11" s="2">
        <v>-0.4802112579345703</v>
      </c>
      <c r="Z11" s="2">
        <v>-0.416569709777832</v>
      </c>
      <c r="AA11" s="2">
        <v>-0.4522562026977539</v>
      </c>
    </row>
    <row r="12" spans="1:27">
      <c r="A12">
        <v>9645</v>
      </c>
      <c r="B12" t="s">
        <v>9</v>
      </c>
      <c r="C12" t="s">
        <v>76</v>
      </c>
      <c r="D12" s="2">
        <v>-0.4349989891052246</v>
      </c>
      <c r="E12" s="2">
        <v>-0.4374957084655762</v>
      </c>
      <c r="F12" s="2">
        <v>-0.39373779296875</v>
      </c>
      <c r="G12" s="2">
        <v>-0.3767213821411133</v>
      </c>
      <c r="H12" s="2">
        <v>-0.3476519584655762</v>
      </c>
      <c r="I12" s="2">
        <v>-0.3671383857727051</v>
      </c>
      <c r="J12" s="2">
        <v>-0.370579719543457</v>
      </c>
      <c r="K12" s="2">
        <v>-0.3686180114746094</v>
      </c>
      <c r="L12" s="2">
        <v>-0.3844304084777832</v>
      </c>
      <c r="M12" s="2">
        <v>-0.3873200416564941</v>
      </c>
      <c r="N12" s="2">
        <v>-0.4014396667480469</v>
      </c>
      <c r="O12" s="2">
        <v>-0.3952984809875488</v>
      </c>
      <c r="P12" s="2">
        <v>-0.3600051403045654</v>
      </c>
      <c r="Q12" s="2">
        <v>-0.4097855091094971</v>
      </c>
      <c r="R12" s="2">
        <v>-0.3627173900604248</v>
      </c>
      <c r="S12" s="2">
        <v>-0.3671915531158447</v>
      </c>
      <c r="T12" s="2">
        <v>-0.3611326217651367</v>
      </c>
      <c r="U12" s="2">
        <v>-0.3860440254211426</v>
      </c>
      <c r="V12" s="2">
        <v>-0.4185590744018555</v>
      </c>
      <c r="W12" s="2">
        <v>-0.3898324966430664</v>
      </c>
      <c r="X12" s="2">
        <v>-0.4526195526123047</v>
      </c>
      <c r="Y12" s="2">
        <v>-0.4599084854125977</v>
      </c>
      <c r="Z12" s="2">
        <v>-0.3918676376342773</v>
      </c>
      <c r="AA12" s="2">
        <v>-0.4289340972900391</v>
      </c>
    </row>
    <row r="13" spans="1:27">
      <c r="A13">
        <v>39640</v>
      </c>
      <c r="B13" t="s">
        <v>10</v>
      </c>
      <c r="C13" t="s">
        <v>76</v>
      </c>
      <c r="D13" s="2">
        <v>-0.4585843086242676</v>
      </c>
      <c r="E13" s="2">
        <v>-0.4549403190612793</v>
      </c>
      <c r="F13" s="2">
        <v>-0.4113564491271973</v>
      </c>
      <c r="G13" s="2">
        <v>-0.3935637474060059</v>
      </c>
      <c r="H13" s="2">
        <v>-0.3649544715881348</v>
      </c>
      <c r="I13" s="2">
        <v>-0.3843560218811035</v>
      </c>
      <c r="J13" s="2">
        <v>-0.3874297142028809</v>
      </c>
      <c r="K13" s="2">
        <v>-0.3867626190185547</v>
      </c>
      <c r="L13" s="2">
        <v>-0.4000802040100098</v>
      </c>
      <c r="M13" s="2">
        <v>-0.4020133018493652</v>
      </c>
      <c r="N13" s="2">
        <v>-0.4112453460693359</v>
      </c>
      <c r="O13" s="2">
        <v>-0.4061918258666992</v>
      </c>
      <c r="P13" s="2">
        <v>-0.3713116645812988</v>
      </c>
      <c r="Q13" s="2">
        <v>-0.4244294166564941</v>
      </c>
      <c r="R13" s="2">
        <v>-0.3781921863555908</v>
      </c>
      <c r="S13" s="2">
        <v>-0.3796465396881104</v>
      </c>
      <c r="T13" s="2">
        <v>-0.3756861686706543</v>
      </c>
      <c r="U13" s="2">
        <v>-0.3922314643859863</v>
      </c>
      <c r="V13" s="2">
        <v>-0.429473876953125</v>
      </c>
      <c r="W13" s="2">
        <v>-0.4134340286254883</v>
      </c>
      <c r="X13" s="2">
        <v>-0.4744434356689453</v>
      </c>
      <c r="Y13" s="2">
        <v>-0.4815139770507812</v>
      </c>
      <c r="Z13" s="2">
        <v>-0.4177799224853516</v>
      </c>
      <c r="AA13" s="2">
        <v>-0.4532079696655273</v>
      </c>
    </row>
    <row r="14" spans="1:27">
      <c r="A14">
        <v>29660</v>
      </c>
      <c r="B14" t="s">
        <v>11</v>
      </c>
      <c r="C14" t="s">
        <v>76</v>
      </c>
      <c r="D14" s="2">
        <v>-0.4025030136108398</v>
      </c>
      <c r="E14" s="2">
        <v>-0.4062695503234863</v>
      </c>
      <c r="F14" s="2">
        <v>-0.3673205375671387</v>
      </c>
      <c r="G14" s="2">
        <v>-0.3500151634216309</v>
      </c>
      <c r="H14" s="2">
        <v>-0.3241806030273438</v>
      </c>
      <c r="I14" s="2">
        <v>-0.342719554901123</v>
      </c>
      <c r="J14" s="2">
        <v>-0.345268726348877</v>
      </c>
      <c r="K14" s="2">
        <v>-0.3436470031738281</v>
      </c>
      <c r="L14" s="2">
        <v>-0.3532752990722656</v>
      </c>
      <c r="M14" s="2">
        <v>-0.3532967567443848</v>
      </c>
      <c r="N14" s="2">
        <v>-0.3619227409362793</v>
      </c>
      <c r="O14" s="2">
        <v>-0.3578126430511475</v>
      </c>
      <c r="P14" s="2">
        <v>-0.3255429267883301</v>
      </c>
      <c r="Q14" s="2">
        <v>-0.3744533061981201</v>
      </c>
      <c r="R14" s="2">
        <v>-0.3340580463409424</v>
      </c>
      <c r="S14" s="2">
        <v>-0.3347349166870117</v>
      </c>
      <c r="T14" s="2">
        <v>-0.3319625854492188</v>
      </c>
      <c r="U14" s="2">
        <v>-0.3410496711730957</v>
      </c>
      <c r="V14" s="2">
        <v>-0.3698635101318359</v>
      </c>
      <c r="W14" s="2">
        <v>-0.3488845825195312</v>
      </c>
      <c r="X14" s="2">
        <v>-0.4029197692871094</v>
      </c>
      <c r="Y14" s="2">
        <v>-0.4083423614501953</v>
      </c>
      <c r="Z14" s="2">
        <v>-0.3530702590942383</v>
      </c>
      <c r="AA14" s="2">
        <v>-0.3960208892822266</v>
      </c>
    </row>
    <row r="15" spans="1:27">
      <c r="A15">
        <v>39660</v>
      </c>
      <c r="B15" t="s">
        <v>12</v>
      </c>
      <c r="C15" t="s">
        <v>76</v>
      </c>
      <c r="D15" s="2">
        <v>-0.4115982055664062</v>
      </c>
      <c r="E15" s="2">
        <v>-0.4141983985900879</v>
      </c>
      <c r="F15" s="2">
        <v>-0.3738512992858887</v>
      </c>
      <c r="G15" s="2">
        <v>-0.3568148612976074</v>
      </c>
      <c r="H15" s="2">
        <v>-0.3299121856689453</v>
      </c>
      <c r="I15" s="2">
        <v>-0.348724365234375</v>
      </c>
      <c r="J15" s="2">
        <v>-0.3513293266296387</v>
      </c>
      <c r="K15" s="2">
        <v>-0.3498172760009766</v>
      </c>
      <c r="L15" s="2">
        <v>-0.3600950241088867</v>
      </c>
      <c r="M15" s="2">
        <v>-0.3613924980163574</v>
      </c>
      <c r="N15" s="2">
        <v>-0.370607852935791</v>
      </c>
      <c r="O15" s="2">
        <v>-0.3666942119598389</v>
      </c>
      <c r="P15" s="2">
        <v>-0.3336069583892822</v>
      </c>
      <c r="Q15" s="2">
        <v>-0.3831732273101807</v>
      </c>
      <c r="R15" s="2">
        <v>-0.3417093753814697</v>
      </c>
      <c r="S15" s="2">
        <v>-0.3427772521972656</v>
      </c>
      <c r="T15" s="2">
        <v>-0.3392448425292969</v>
      </c>
      <c r="U15" s="2">
        <v>-0.3503208160400391</v>
      </c>
      <c r="V15" s="2">
        <v>-0.381464958190918</v>
      </c>
      <c r="W15" s="2">
        <v>-0.3592290878295898</v>
      </c>
      <c r="X15" s="2">
        <v>-0.4148349761962891</v>
      </c>
      <c r="Y15" s="2">
        <v>-0.4204463958740234</v>
      </c>
      <c r="Z15" s="2">
        <v>-0.3629589080810547</v>
      </c>
      <c r="AA15" s="2">
        <v>-0.4052028656005859</v>
      </c>
    </row>
    <row r="16" spans="1:27">
      <c r="A16">
        <v>39705</v>
      </c>
      <c r="B16" t="s">
        <v>13</v>
      </c>
      <c r="C16" t="s">
        <v>77</v>
      </c>
      <c r="D16" s="2">
        <v>-0.05760860443115234</v>
      </c>
      <c r="E16" s="2">
        <v>-0.05459690093994141</v>
      </c>
      <c r="F16" s="2">
        <v>-0.05465412139892578</v>
      </c>
      <c r="G16" s="2">
        <v>-0.04969310760498047</v>
      </c>
      <c r="H16" s="2">
        <v>-0.03843355178833008</v>
      </c>
      <c r="I16" s="2">
        <v>-0.05161046981811523</v>
      </c>
      <c r="J16" s="2">
        <v>-0.05263948440551758</v>
      </c>
      <c r="K16" s="2">
        <v>-0.04086589813232422</v>
      </c>
      <c r="L16" s="2">
        <v>-0.03506898880004883</v>
      </c>
      <c r="M16" s="2">
        <v>-0.03588294982910156</v>
      </c>
      <c r="N16" s="2">
        <v>-0.04848861694335938</v>
      </c>
      <c r="O16" s="2">
        <v>-0.05343389511108398</v>
      </c>
      <c r="P16" s="2">
        <v>-0.04323077201843262</v>
      </c>
      <c r="Q16" s="2">
        <v>-0.05436849594116211</v>
      </c>
      <c r="R16" s="2">
        <v>-0.04031896591186523</v>
      </c>
      <c r="S16" s="2">
        <v>-0.04906702041625977</v>
      </c>
      <c r="T16" s="2">
        <v>-0.04677820205688477</v>
      </c>
      <c r="U16" s="2">
        <v>-0.02061986923217773</v>
      </c>
      <c r="V16" s="2">
        <v>-0.007982254028320312</v>
      </c>
      <c r="W16" s="2">
        <v>-0.004954338073730469</v>
      </c>
      <c r="X16" s="2">
        <v>-0.01245784759521484</v>
      </c>
      <c r="Y16" s="2">
        <v>-0.01114273071289062</v>
      </c>
      <c r="Z16" s="2">
        <v>-0.01004886627197266</v>
      </c>
      <c r="AA16" s="2">
        <v>-0.0399169921875</v>
      </c>
    </row>
    <row r="17" spans="1:27">
      <c r="A17">
        <v>39710</v>
      </c>
      <c r="B17" t="s">
        <v>14</v>
      </c>
      <c r="C17" t="s">
        <v>77</v>
      </c>
      <c r="D17" s="2">
        <v>-0.1117758750915527</v>
      </c>
      <c r="E17" s="2">
        <v>-0.09876489639282227</v>
      </c>
      <c r="F17" s="2">
        <v>-0.09511232376098633</v>
      </c>
      <c r="G17" s="2">
        <v>-0.08841133117675781</v>
      </c>
      <c r="H17" s="2">
        <v>-0.07416772842407227</v>
      </c>
      <c r="I17" s="2">
        <v>-0.09089803695678711</v>
      </c>
      <c r="J17" s="2">
        <v>-0.09178352355957031</v>
      </c>
      <c r="K17" s="2">
        <v>-0.08462238311767578</v>
      </c>
      <c r="L17" s="2">
        <v>-0.08041191101074219</v>
      </c>
      <c r="M17" s="2">
        <v>-0.05243158340454102</v>
      </c>
      <c r="N17" s="2">
        <v>-0.04155111312866211</v>
      </c>
      <c r="O17" s="2">
        <v>-0.01569509506225586</v>
      </c>
      <c r="P17" s="2">
        <v>-0.01106977462768555</v>
      </c>
      <c r="Q17" s="2">
        <v>-0.02139949798583984</v>
      </c>
      <c r="R17" s="2">
        <v>-0.01400232315063477</v>
      </c>
      <c r="S17" s="2">
        <v>-0.03660249710083008</v>
      </c>
      <c r="T17" s="2">
        <v>-0.06830978393554688</v>
      </c>
      <c r="U17" s="2">
        <v>-0.08176565170288086</v>
      </c>
      <c r="V17" s="2">
        <v>-0.1149682998657227</v>
      </c>
      <c r="W17" s="2">
        <v>-0.1328678131103516</v>
      </c>
      <c r="X17" s="2">
        <v>-0.141444206237793</v>
      </c>
      <c r="Y17" s="2">
        <v>-0.1418638229370117</v>
      </c>
      <c r="Z17" s="2">
        <v>-0.133819580078125</v>
      </c>
      <c r="AA17" s="2">
        <v>-0.1217002868652344</v>
      </c>
    </row>
    <row r="18" spans="1:27">
      <c r="A18">
        <v>39730</v>
      </c>
      <c r="B18" t="s">
        <v>15</v>
      </c>
      <c r="C18" t="s">
        <v>77</v>
      </c>
      <c r="D18" s="2">
        <v>-0.08803272247314453</v>
      </c>
      <c r="E18" s="2">
        <v>-0.08299016952514648</v>
      </c>
      <c r="F18" s="2">
        <v>-0.08208179473876953</v>
      </c>
      <c r="G18" s="2">
        <v>-0.07518577575683594</v>
      </c>
      <c r="H18" s="2">
        <v>-0.06424856185913086</v>
      </c>
      <c r="I18" s="2">
        <v>-0.07792854309082031</v>
      </c>
      <c r="J18" s="2">
        <v>-0.07956743240356445</v>
      </c>
      <c r="K18" s="2">
        <v>-0.07131004333496094</v>
      </c>
      <c r="L18" s="2">
        <v>-0.06856060028076172</v>
      </c>
      <c r="M18" s="2">
        <v>-0.07194089889526367</v>
      </c>
      <c r="N18" s="2">
        <v>-0.08466196060180664</v>
      </c>
      <c r="O18" s="2">
        <v>-0.08645963668823242</v>
      </c>
      <c r="P18" s="2">
        <v>-0.07366347312927246</v>
      </c>
      <c r="Q18" s="2">
        <v>-0.08315658569335938</v>
      </c>
      <c r="R18" s="2">
        <v>-0.07278156280517578</v>
      </c>
      <c r="S18" s="2">
        <v>-0.08079385757446289</v>
      </c>
      <c r="T18" s="2">
        <v>-0.07701301574707031</v>
      </c>
      <c r="U18" s="2">
        <v>-0.05173635482788086</v>
      </c>
      <c r="V18" s="2">
        <v>-0.04262733459472656</v>
      </c>
      <c r="W18" s="2">
        <v>-0.04425621032714844</v>
      </c>
      <c r="X18" s="2">
        <v>-0.05358600616455078</v>
      </c>
      <c r="Y18" s="2">
        <v>-0.05032157897949219</v>
      </c>
      <c r="Z18" s="2">
        <v>-0.04366207122802734</v>
      </c>
      <c r="AA18" s="2">
        <v>-0.07092761993408203</v>
      </c>
    </row>
    <row r="19" spans="1:27">
      <c r="A19">
        <v>39735</v>
      </c>
      <c r="B19" t="s">
        <v>16</v>
      </c>
      <c r="C19" t="s">
        <v>77</v>
      </c>
      <c r="D19" s="2">
        <v>-0.08975887298583984</v>
      </c>
      <c r="E19" s="2">
        <v>-0.07806730270385742</v>
      </c>
      <c r="F19" s="2">
        <v>-0.07612371444702148</v>
      </c>
      <c r="G19" s="2">
        <v>-0.07122039794921875</v>
      </c>
      <c r="H19" s="2">
        <v>-0.05543136596679688</v>
      </c>
      <c r="I19" s="2">
        <v>-0.07149744033813477</v>
      </c>
      <c r="J19" s="2">
        <v>-0.07269954681396484</v>
      </c>
      <c r="K19" s="2">
        <v>-0.06440973281860352</v>
      </c>
      <c r="L19" s="2">
        <v>-0.05950355529785156</v>
      </c>
      <c r="M19" s="2">
        <v>-0.03761100769042969</v>
      </c>
      <c r="N19" s="2">
        <v>-0.03007364273071289</v>
      </c>
      <c r="O19" s="2">
        <v>-0.004512786865234375</v>
      </c>
      <c r="P19" s="2">
        <v>0.005272150039672852</v>
      </c>
      <c r="Q19" s="2">
        <v>-0.01140022277832031</v>
      </c>
      <c r="R19" s="2">
        <v>0.002497673034667969</v>
      </c>
      <c r="S19" s="2">
        <v>-0.04968547821044922</v>
      </c>
      <c r="T19" s="2">
        <v>-0.05854511260986328</v>
      </c>
      <c r="U19" s="2">
        <v>-0.06563615798950195</v>
      </c>
      <c r="V19" s="2">
        <v>-0.08811664581298828</v>
      </c>
      <c r="W19" s="2">
        <v>-0.1076183319091797</v>
      </c>
      <c r="X19" s="2">
        <v>-0.1162681579589844</v>
      </c>
      <c r="Y19" s="2">
        <v>-0.1149816513061523</v>
      </c>
      <c r="Z19" s="2">
        <v>-0.1078281402587891</v>
      </c>
      <c r="AA19" s="2">
        <v>-0.09447383880615234</v>
      </c>
    </row>
    <row r="20" spans="1:27">
      <c r="A20">
        <v>39740</v>
      </c>
      <c r="B20" t="s">
        <v>17</v>
      </c>
      <c r="C20" t="s">
        <v>77</v>
      </c>
      <c r="D20" s="2">
        <v>-0.2645468711853027</v>
      </c>
      <c r="E20" s="2">
        <v>-0.2301602363586426</v>
      </c>
      <c r="F20" s="2">
        <v>-0.2115154266357422</v>
      </c>
      <c r="G20" s="2">
        <v>-0.1983070373535156</v>
      </c>
      <c r="H20" s="2">
        <v>-0.1803526878356934</v>
      </c>
      <c r="I20" s="2">
        <v>-0.1996216773986816</v>
      </c>
      <c r="J20" s="2">
        <v>-0.2025575637817383</v>
      </c>
      <c r="K20" s="2">
        <v>-0.201993465423584</v>
      </c>
      <c r="L20" s="2">
        <v>-0.1807808876037598</v>
      </c>
      <c r="M20" s="2">
        <v>-0.07901287078857422</v>
      </c>
      <c r="N20" s="2">
        <v>-0.01827907562255859</v>
      </c>
      <c r="O20" s="2">
        <v>0.04824209213256836</v>
      </c>
      <c r="P20" s="2">
        <v>0.03282332420349121</v>
      </c>
      <c r="Q20" s="2">
        <v>0.03913497924804688</v>
      </c>
      <c r="R20" s="2">
        <v>0.03517961502075195</v>
      </c>
      <c r="S20" s="2">
        <v>0.03562736511230469</v>
      </c>
      <c r="T20" s="2">
        <v>-0.1458678245544434</v>
      </c>
      <c r="U20" s="2">
        <v>-0.1641206741333008</v>
      </c>
      <c r="V20" s="2">
        <v>-0.2766456604003906</v>
      </c>
      <c r="W20" s="2">
        <v>-0.3412876129150391</v>
      </c>
      <c r="X20" s="2">
        <v>-0.3732814788818359</v>
      </c>
      <c r="Y20" s="2">
        <v>-0.3644866943359375</v>
      </c>
      <c r="Z20" s="2">
        <v>-0.3336563110351562</v>
      </c>
      <c r="AA20" s="2">
        <v>-0.2853522300720215</v>
      </c>
    </row>
    <row r="21" spans="1:27">
      <c r="A21">
        <v>29750</v>
      </c>
      <c r="B21" t="s">
        <v>18</v>
      </c>
      <c r="C21" t="s">
        <v>77</v>
      </c>
      <c r="D21" s="2">
        <v>-0.1115503311157227</v>
      </c>
      <c r="E21" s="2">
        <v>-0.09992742538452148</v>
      </c>
      <c r="F21" s="2">
        <v>-0.09718179702758789</v>
      </c>
      <c r="G21" s="2">
        <v>-0.09092473983764648</v>
      </c>
      <c r="H21" s="2">
        <v>-0.0766758918762207</v>
      </c>
      <c r="I21" s="2">
        <v>-0.09222555160522461</v>
      </c>
      <c r="J21" s="2">
        <v>-0.09293746948242188</v>
      </c>
      <c r="K21" s="2">
        <v>-0.08578968048095703</v>
      </c>
      <c r="L21" s="2">
        <v>-0.08047008514404297</v>
      </c>
      <c r="M21" s="2">
        <v>-0.04274654388427734</v>
      </c>
      <c r="N21" s="2">
        <v>-0.02660131454467773</v>
      </c>
      <c r="O21" s="2">
        <v>-0.001601696014404297</v>
      </c>
      <c r="P21" s="2">
        <v>-0.001071453094482422</v>
      </c>
      <c r="Q21" s="2">
        <v>-0.007293701171875</v>
      </c>
      <c r="R21" s="2">
        <v>5.865097045898438E-05</v>
      </c>
      <c r="S21" s="2">
        <v>-0.01130819320678711</v>
      </c>
      <c r="T21" s="2">
        <v>-0.05829286575317383</v>
      </c>
      <c r="U21" s="2">
        <v>-0.06872653961181641</v>
      </c>
      <c r="V21" s="2">
        <v>-0.1066131591796875</v>
      </c>
      <c r="W21" s="2">
        <v>-0.1220560073852539</v>
      </c>
      <c r="X21" s="2">
        <v>-0.1272401809692383</v>
      </c>
      <c r="Y21" s="2">
        <v>-0.1296415328979492</v>
      </c>
      <c r="Z21" s="2">
        <v>-0.1268167495727539</v>
      </c>
      <c r="AA21" s="2">
        <v>-0.1171407699584961</v>
      </c>
    </row>
    <row r="22" spans="1:27">
      <c r="A22">
        <v>29745</v>
      </c>
      <c r="B22" t="s">
        <v>19</v>
      </c>
      <c r="C22" t="s">
        <v>77</v>
      </c>
      <c r="D22" s="2">
        <v>-0.1101007461547852</v>
      </c>
      <c r="E22" s="2">
        <v>-0.0985407829284668</v>
      </c>
      <c r="F22" s="2">
        <v>-0.09498977661132812</v>
      </c>
      <c r="G22" s="2">
        <v>-0.08884859085083008</v>
      </c>
      <c r="H22" s="2">
        <v>-0.07495307922363281</v>
      </c>
      <c r="I22" s="2">
        <v>-0.09049701690673828</v>
      </c>
      <c r="J22" s="2">
        <v>-0.0912623405456543</v>
      </c>
      <c r="K22" s="2">
        <v>-0.08387374877929688</v>
      </c>
      <c r="L22" s="2">
        <v>-0.07800436019897461</v>
      </c>
      <c r="M22" s="2">
        <v>-0.04484748840332031</v>
      </c>
      <c r="N22" s="2">
        <v>-0.03103733062744141</v>
      </c>
      <c r="O22" s="2">
        <v>-0.005658149719238281</v>
      </c>
      <c r="P22" s="2">
        <v>-0.00372624397277832</v>
      </c>
      <c r="Q22" s="2">
        <v>-0.01288747787475586</v>
      </c>
      <c r="R22" s="2">
        <v>-0.003969669342041016</v>
      </c>
      <c r="S22" s="2">
        <v>-0.02160930633544922</v>
      </c>
      <c r="T22" s="2">
        <v>-0.06012582778930664</v>
      </c>
      <c r="U22" s="2">
        <v>-0.07014179229736328</v>
      </c>
      <c r="V22" s="2">
        <v>-0.1045856475830078</v>
      </c>
      <c r="W22" s="2">
        <v>-0.1210927963256836</v>
      </c>
      <c r="X22" s="2">
        <v>-0.129124641418457</v>
      </c>
      <c r="Y22" s="2">
        <v>-0.1298856735229492</v>
      </c>
      <c r="Z22" s="2">
        <v>-0.1248035430908203</v>
      </c>
      <c r="AA22" s="2">
        <v>-0.115229606628418</v>
      </c>
    </row>
    <row r="23" spans="1:27">
      <c r="A23">
        <v>39755</v>
      </c>
      <c r="B23" t="s">
        <v>20</v>
      </c>
      <c r="C23" t="s">
        <v>77</v>
      </c>
      <c r="D23" s="2">
        <v>-0.1470227241516113</v>
      </c>
      <c r="E23" s="2">
        <v>-0.1301116943359375</v>
      </c>
      <c r="F23" s="2">
        <v>-0.1238012313842773</v>
      </c>
      <c r="G23" s="2">
        <v>-0.1159343719482422</v>
      </c>
      <c r="H23" s="2">
        <v>-0.1012887954711914</v>
      </c>
      <c r="I23" s="2">
        <v>-0.1183600425720215</v>
      </c>
      <c r="J23" s="2">
        <v>-0.1193199157714844</v>
      </c>
      <c r="K23" s="2">
        <v>-0.1137356758117676</v>
      </c>
      <c r="L23" s="2">
        <v>-0.1037836074829102</v>
      </c>
      <c r="M23" s="2">
        <v>-0.05113744735717773</v>
      </c>
      <c r="N23" s="2">
        <v>-0.02327871322631836</v>
      </c>
      <c r="O23" s="2">
        <v>0.01323175430297852</v>
      </c>
      <c r="P23" s="2">
        <v>0.01324725151062012</v>
      </c>
      <c r="Q23" s="2">
        <v>0.002591133117675781</v>
      </c>
      <c r="R23" s="2">
        <v>0.01162576675415039</v>
      </c>
      <c r="S23" s="2">
        <v>-0.007000923156738281</v>
      </c>
      <c r="T23" s="2">
        <v>-0.07211065292358398</v>
      </c>
      <c r="U23" s="2">
        <v>-0.09071111679077148</v>
      </c>
      <c r="V23" s="2">
        <v>-0.1459245681762695</v>
      </c>
      <c r="W23" s="2">
        <v>-0.1727495193481445</v>
      </c>
      <c r="X23" s="2">
        <v>-0.1856527328491211</v>
      </c>
      <c r="Y23" s="2">
        <v>-0.184788703918457</v>
      </c>
      <c r="Z23" s="2">
        <v>-0.1754608154296875</v>
      </c>
      <c r="AA23" s="2">
        <v>-0.1562061309814453</v>
      </c>
    </row>
    <row r="24" spans="1:27">
      <c r="A24">
        <v>39750</v>
      </c>
      <c r="B24" t="s">
        <v>21</v>
      </c>
      <c r="C24" t="s">
        <v>77</v>
      </c>
      <c r="D24" s="2">
        <v>-0.04314613342285156</v>
      </c>
      <c r="E24" s="2">
        <v>-0.04297256469726562</v>
      </c>
      <c r="F24" s="2">
        <v>-0.03775739669799805</v>
      </c>
      <c r="G24" s="2">
        <v>-0.0354304313659668</v>
      </c>
      <c r="H24" s="2">
        <v>-0.0249781608581543</v>
      </c>
      <c r="I24" s="2">
        <v>-0.03523826599121094</v>
      </c>
      <c r="J24" s="2">
        <v>-0.03599405288696289</v>
      </c>
      <c r="K24" s="2">
        <v>-0.02649927139282227</v>
      </c>
      <c r="L24" s="2">
        <v>-0.02394294738769531</v>
      </c>
      <c r="M24" s="2">
        <v>-0.02653598785400391</v>
      </c>
      <c r="N24" s="2">
        <v>-0.03605985641479492</v>
      </c>
      <c r="O24" s="2">
        <v>-0.03195047378540039</v>
      </c>
      <c r="P24" s="2">
        <v>-0.02900385856628418</v>
      </c>
      <c r="Q24" s="2">
        <v>-0.03748273849487305</v>
      </c>
      <c r="R24" s="2">
        <v>-0.02512168884277344</v>
      </c>
      <c r="S24" s="2">
        <v>-0.04160308837890625</v>
      </c>
      <c r="T24" s="2">
        <v>-0.03232431411743164</v>
      </c>
      <c r="U24" s="2">
        <v>-0.02356719970703125</v>
      </c>
      <c r="V24" s="2">
        <v>-0.02167129516601562</v>
      </c>
      <c r="W24" s="2">
        <v>-0.02906322479248047</v>
      </c>
      <c r="X24" s="2">
        <v>-0.03440761566162109</v>
      </c>
      <c r="Y24" s="2">
        <v>-0.03506755828857422</v>
      </c>
      <c r="Z24" s="2">
        <v>-0.02951240539550781</v>
      </c>
      <c r="AA24" s="2">
        <v>-0.03875732421875</v>
      </c>
    </row>
    <row r="25" spans="1:27">
      <c r="A25">
        <v>39760</v>
      </c>
      <c r="B25" t="s">
        <v>22</v>
      </c>
      <c r="C25" t="s">
        <v>77</v>
      </c>
      <c r="D25" s="2">
        <v>-0.0723872184753418</v>
      </c>
      <c r="E25" s="2">
        <v>-0.06880807876586914</v>
      </c>
      <c r="F25" s="2">
        <v>-0.0614166259765625</v>
      </c>
      <c r="G25" s="2">
        <v>-0.05830955505371094</v>
      </c>
      <c r="H25" s="2">
        <v>-0.04709625244140625</v>
      </c>
      <c r="I25" s="2">
        <v>-0.05776071548461914</v>
      </c>
      <c r="J25" s="2">
        <v>-0.05901241302490234</v>
      </c>
      <c r="K25" s="2">
        <v>-0.05078792572021484</v>
      </c>
      <c r="L25" s="2">
        <v>-0.04831218719482422</v>
      </c>
      <c r="M25" s="2">
        <v>-0.04571962356567383</v>
      </c>
      <c r="N25" s="2">
        <v>-0.05023527145385742</v>
      </c>
      <c r="O25" s="2">
        <v>-0.0393376350402832</v>
      </c>
      <c r="P25" s="2">
        <v>-0.03678274154663086</v>
      </c>
      <c r="Q25" s="2">
        <v>-0.0453643798828125</v>
      </c>
      <c r="R25" s="2">
        <v>-0.03195047378540039</v>
      </c>
      <c r="S25" s="2">
        <v>-0.05556774139404297</v>
      </c>
      <c r="T25" s="2">
        <v>-0.04761123657226562</v>
      </c>
      <c r="U25" s="2">
        <v>-0.04883384704589844</v>
      </c>
      <c r="V25" s="2">
        <v>-0.05829143524169922</v>
      </c>
      <c r="W25" s="2">
        <v>-0.07283782958984375</v>
      </c>
      <c r="X25" s="2">
        <v>-0.08223438262939453</v>
      </c>
      <c r="Y25" s="2">
        <v>-0.08174800872802734</v>
      </c>
      <c r="Z25" s="2">
        <v>-0.07157993316650391</v>
      </c>
      <c r="AA25" s="2">
        <v>-0.07338333129882812</v>
      </c>
    </row>
    <row r="26" spans="1:27">
      <c r="A26">
        <v>39940</v>
      </c>
      <c r="B26" t="s">
        <v>23</v>
      </c>
      <c r="C26" t="s">
        <v>77</v>
      </c>
      <c r="D26" s="2">
        <v>-0.1392722129821777</v>
      </c>
      <c r="E26" s="2">
        <v>-0.1209096908569336</v>
      </c>
      <c r="F26" s="2">
        <v>-0.1145992279052734</v>
      </c>
      <c r="G26" s="2">
        <v>-0.1070556640625</v>
      </c>
      <c r="H26" s="2">
        <v>-0.09026241302490234</v>
      </c>
      <c r="I26" s="2">
        <v>-0.1068291664123535</v>
      </c>
      <c r="J26" s="2">
        <v>-0.1089820861816406</v>
      </c>
      <c r="K26" s="2">
        <v>-0.1033082008361816</v>
      </c>
      <c r="L26" s="2">
        <v>-0.08313465118408203</v>
      </c>
      <c r="M26" s="2">
        <v>-0.02233648300170898</v>
      </c>
      <c r="N26" s="2">
        <v>0.01058387756347656</v>
      </c>
      <c r="O26" s="2">
        <v>0.05753278732299805</v>
      </c>
      <c r="P26" s="2">
        <v>0.07320952415466309</v>
      </c>
      <c r="Q26" s="2">
        <v>0.05337047576904297</v>
      </c>
      <c r="R26" s="2">
        <v>0.0692448616027832</v>
      </c>
      <c r="S26" s="2">
        <v>-0.03416824340820312</v>
      </c>
      <c r="T26" s="2">
        <v>-0.04880237579345703</v>
      </c>
      <c r="U26" s="2">
        <v>-0.07573652267456055</v>
      </c>
      <c r="V26" s="2">
        <v>-0.1241521835327148</v>
      </c>
      <c r="W26" s="2">
        <v>-0.1723966598510742</v>
      </c>
      <c r="X26" s="2">
        <v>-0.1889410018920898</v>
      </c>
      <c r="Y26" s="2">
        <v>-0.1862993240356445</v>
      </c>
      <c r="Z26" s="2">
        <v>-0.1729497909545898</v>
      </c>
      <c r="AA26" s="2">
        <v>-0.1478157043457031</v>
      </c>
    </row>
    <row r="27" spans="1:27">
      <c r="A27">
        <v>39765</v>
      </c>
      <c r="B27" t="s">
        <v>24</v>
      </c>
      <c r="C27" t="s">
        <v>77</v>
      </c>
      <c r="D27" s="2">
        <v>-0.06442165374755859</v>
      </c>
      <c r="E27" s="2">
        <v>-0.06150579452514648</v>
      </c>
      <c r="F27" s="2">
        <v>-0.06139373779296875</v>
      </c>
      <c r="G27" s="2">
        <v>-0.05593013763427734</v>
      </c>
      <c r="H27" s="2">
        <v>-0.04449081420898438</v>
      </c>
      <c r="I27" s="2">
        <v>-0.05800485610961914</v>
      </c>
      <c r="J27" s="2">
        <v>-0.05907821655273438</v>
      </c>
      <c r="K27" s="2">
        <v>-0.04751729965209961</v>
      </c>
      <c r="L27" s="2">
        <v>-0.04028892517089844</v>
      </c>
      <c r="M27" s="2">
        <v>-0.03836584091186523</v>
      </c>
      <c r="N27" s="2">
        <v>-0.05214500427246094</v>
      </c>
      <c r="O27" s="2">
        <v>-0.05537176132202148</v>
      </c>
      <c r="P27" s="2">
        <v>-0.04343795776367188</v>
      </c>
      <c r="Q27" s="2">
        <v>-0.05527591705322266</v>
      </c>
      <c r="R27" s="2">
        <v>-0.04305744171142578</v>
      </c>
      <c r="S27" s="2">
        <v>-0.05110073089599609</v>
      </c>
      <c r="T27" s="2">
        <v>-0.04906511306762695</v>
      </c>
      <c r="U27" s="2">
        <v>-0.0229949951171875</v>
      </c>
      <c r="V27" s="2">
        <v>-0.01059246063232422</v>
      </c>
      <c r="W27" s="2">
        <v>-0.007393836975097656</v>
      </c>
      <c r="X27" s="2">
        <v>-0.01531600952148438</v>
      </c>
      <c r="Y27" s="2">
        <v>-0.01398277282714844</v>
      </c>
      <c r="Z27" s="2">
        <v>-0.01166248321533203</v>
      </c>
      <c r="AA27" s="2">
        <v>-0.04454708099365234</v>
      </c>
    </row>
    <row r="28" spans="1:27">
      <c r="A28">
        <v>39720</v>
      </c>
      <c r="B28" t="s">
        <v>25</v>
      </c>
      <c r="C28" t="s">
        <v>77</v>
      </c>
      <c r="D28" s="2">
        <v>-0.2663989067077637</v>
      </c>
      <c r="E28" s="2">
        <v>-0.2311410903930664</v>
      </c>
      <c r="F28" s="2">
        <v>-0.2116060256958008</v>
      </c>
      <c r="G28" s="2">
        <v>-0.198310375213623</v>
      </c>
      <c r="H28" s="2">
        <v>-0.1800780296325684</v>
      </c>
      <c r="I28" s="2">
        <v>-0.199120044708252</v>
      </c>
      <c r="J28" s="2">
        <v>-0.2024240493774414</v>
      </c>
      <c r="K28" s="2">
        <v>-0.2018165588378906</v>
      </c>
      <c r="L28" s="2">
        <v>-0.1801347732543945</v>
      </c>
      <c r="M28" s="2">
        <v>-0.07607698440551758</v>
      </c>
      <c r="N28" s="2">
        <v>-0.01387977600097656</v>
      </c>
      <c r="O28" s="2">
        <v>0.05417919158935547</v>
      </c>
      <c r="P28" s="2">
        <v>0.03725743293762207</v>
      </c>
      <c r="Q28" s="2">
        <v>0.04434490203857422</v>
      </c>
      <c r="R28" s="2">
        <v>0.03851985931396484</v>
      </c>
      <c r="S28" s="2">
        <v>0.04191255569458008</v>
      </c>
      <c r="T28" s="2">
        <v>-0.1464433670043945</v>
      </c>
      <c r="U28" s="2">
        <v>-0.1635608673095703</v>
      </c>
      <c r="V28" s="2">
        <v>-0.279632568359375</v>
      </c>
      <c r="W28" s="2">
        <v>-0.3458003997802734</v>
      </c>
      <c r="X28" s="2">
        <v>-0.3786163330078125</v>
      </c>
      <c r="Y28" s="2">
        <v>-0.3695135116577148</v>
      </c>
      <c r="Z28" s="2">
        <v>-0.3361883163452148</v>
      </c>
      <c r="AA28" s="2">
        <v>-0.2875819206237793</v>
      </c>
    </row>
    <row r="29" spans="1:27">
      <c r="A29">
        <v>39770</v>
      </c>
      <c r="B29" t="s">
        <v>26</v>
      </c>
      <c r="C29" t="s">
        <v>77</v>
      </c>
      <c r="D29" s="2">
        <v>-0.05846118927001953</v>
      </c>
      <c r="E29" s="2">
        <v>-0.05438804626464844</v>
      </c>
      <c r="F29" s="2">
        <v>-0.0503382682800293</v>
      </c>
      <c r="G29" s="2">
        <v>-0.04617071151733398</v>
      </c>
      <c r="H29" s="2">
        <v>-0.03481292724609375</v>
      </c>
      <c r="I29" s="2">
        <v>-0.04632329940795898</v>
      </c>
      <c r="J29" s="2">
        <v>-0.04704046249389648</v>
      </c>
      <c r="K29" s="2">
        <v>-0.03773403167724609</v>
      </c>
      <c r="L29" s="2">
        <v>-0.03612089157104492</v>
      </c>
      <c r="M29" s="2">
        <v>-0.04142904281616211</v>
      </c>
      <c r="N29" s="2">
        <v>-0.05322170257568359</v>
      </c>
      <c r="O29" s="2">
        <v>-0.05352687835693359</v>
      </c>
      <c r="P29" s="2">
        <v>-0.04915714263916016</v>
      </c>
      <c r="Q29" s="2">
        <v>-0.05839776992797852</v>
      </c>
      <c r="R29" s="2">
        <v>-0.04542160034179688</v>
      </c>
      <c r="S29" s="2">
        <v>-0.05832052230834961</v>
      </c>
      <c r="T29" s="2">
        <v>-0.05074548721313477</v>
      </c>
      <c r="U29" s="2">
        <v>-0.03496122360229492</v>
      </c>
      <c r="V29" s="2">
        <v>-0.03037357330322266</v>
      </c>
      <c r="W29" s="2">
        <v>-0.03512096405029297</v>
      </c>
      <c r="X29" s="2">
        <v>-0.04279804229736328</v>
      </c>
      <c r="Y29" s="2">
        <v>-0.04339694976806641</v>
      </c>
      <c r="Z29" s="2">
        <v>-0.03937149047851562</v>
      </c>
      <c r="AA29" s="2">
        <v>-0.05181980133056641</v>
      </c>
    </row>
    <row r="30" spans="1:27">
      <c r="A30">
        <v>39775</v>
      </c>
      <c r="B30" t="s">
        <v>27</v>
      </c>
      <c r="C30" t="s">
        <v>77</v>
      </c>
      <c r="D30" s="2">
        <v>-0.05700492858886719</v>
      </c>
      <c r="E30" s="2">
        <v>-0.05363798141479492</v>
      </c>
      <c r="F30" s="2">
        <v>-0.04885673522949219</v>
      </c>
      <c r="G30" s="2">
        <v>-0.04504823684692383</v>
      </c>
      <c r="H30" s="2">
        <v>-0.03387117385864258</v>
      </c>
      <c r="I30" s="2">
        <v>-0.04501914978027344</v>
      </c>
      <c r="J30" s="2">
        <v>-0.04583263397216797</v>
      </c>
      <c r="K30" s="2">
        <v>-0.03656911849975586</v>
      </c>
      <c r="L30" s="2">
        <v>-0.03495025634765625</v>
      </c>
      <c r="M30" s="2">
        <v>-0.03985500335693359</v>
      </c>
      <c r="N30" s="2">
        <v>-0.0511164665222168</v>
      </c>
      <c r="O30" s="2">
        <v>-0.04996776580810547</v>
      </c>
      <c r="P30" s="2">
        <v>-0.04616713523864746</v>
      </c>
      <c r="Q30" s="2">
        <v>-0.05506658554077148</v>
      </c>
      <c r="R30" s="2">
        <v>-0.04245424270629883</v>
      </c>
      <c r="S30" s="2">
        <v>-0.05634069442749023</v>
      </c>
      <c r="T30" s="2">
        <v>-0.04804706573486328</v>
      </c>
      <c r="U30" s="2">
        <v>-0.03445529937744141</v>
      </c>
      <c r="V30" s="2">
        <v>-0.03157615661621094</v>
      </c>
      <c r="W30" s="2">
        <v>-0.03774261474609375</v>
      </c>
      <c r="X30" s="2">
        <v>-0.04534244537353516</v>
      </c>
      <c r="Y30" s="2">
        <v>-0.04629611968994141</v>
      </c>
      <c r="Z30" s="2">
        <v>-0.04130840301513672</v>
      </c>
      <c r="AA30" s="2">
        <v>-0.05165672302246094</v>
      </c>
    </row>
    <row r="31" spans="1:27">
      <c r="A31">
        <v>39910</v>
      </c>
      <c r="B31" t="s">
        <v>28</v>
      </c>
      <c r="C31" t="s">
        <v>77</v>
      </c>
      <c r="D31" s="2">
        <v>-0.05717325210571289</v>
      </c>
      <c r="E31" s="2">
        <v>-0.05332231521606445</v>
      </c>
      <c r="F31" s="2">
        <v>-0.04928302764892578</v>
      </c>
      <c r="G31" s="2">
        <v>-0.04523658752441406</v>
      </c>
      <c r="H31" s="2">
        <v>-0.03393793106079102</v>
      </c>
      <c r="I31" s="2">
        <v>-0.04538440704345703</v>
      </c>
      <c r="J31" s="2">
        <v>-0.04611349105834961</v>
      </c>
      <c r="K31" s="2">
        <v>-0.0367279052734375</v>
      </c>
      <c r="L31" s="2">
        <v>-0.03509902954101562</v>
      </c>
      <c r="M31" s="2">
        <v>-0.04032707214355469</v>
      </c>
      <c r="N31" s="2">
        <v>-0.05197334289550781</v>
      </c>
      <c r="O31" s="2">
        <v>-0.05190801620483398</v>
      </c>
      <c r="P31" s="2">
        <v>-0.04774379730224609</v>
      </c>
      <c r="Q31" s="2">
        <v>-0.05686283111572266</v>
      </c>
      <c r="R31" s="2">
        <v>-0.04397201538085938</v>
      </c>
      <c r="S31" s="2">
        <v>-0.05700445175170898</v>
      </c>
      <c r="T31" s="2">
        <v>-0.04933071136474609</v>
      </c>
      <c r="U31" s="2">
        <v>-0.03408193588256836</v>
      </c>
      <c r="V31" s="2">
        <v>-0.02976512908935547</v>
      </c>
      <c r="W31" s="2">
        <v>-0.03444957733154297</v>
      </c>
      <c r="X31" s="2">
        <v>-0.04202842712402344</v>
      </c>
      <c r="Y31" s="2">
        <v>-0.0428009033203125</v>
      </c>
      <c r="Z31" s="2">
        <v>-0.03875732421875</v>
      </c>
      <c r="AA31" s="2">
        <v>-0.05086040496826172</v>
      </c>
    </row>
    <row r="32" spans="1:27">
      <c r="A32">
        <v>39785</v>
      </c>
      <c r="B32" t="s">
        <v>29</v>
      </c>
      <c r="C32" t="s">
        <v>77</v>
      </c>
      <c r="D32" s="2">
        <v>-0.1887950897216797</v>
      </c>
      <c r="E32" s="2">
        <v>-0.161344051361084</v>
      </c>
      <c r="F32" s="2">
        <v>-0.147547721862793</v>
      </c>
      <c r="G32" s="2">
        <v>-0.1379766464233398</v>
      </c>
      <c r="H32" s="2">
        <v>-0.1197428703308105</v>
      </c>
      <c r="I32" s="2">
        <v>-0.1367835998535156</v>
      </c>
      <c r="J32" s="2">
        <v>-0.1382579803466797</v>
      </c>
      <c r="K32" s="2">
        <v>-0.1378870010375977</v>
      </c>
      <c r="L32" s="2">
        <v>-0.1335568428039551</v>
      </c>
      <c r="M32" s="2">
        <v>-0.09623908996582031</v>
      </c>
      <c r="N32" s="2">
        <v>-0.08516883850097656</v>
      </c>
      <c r="O32" s="2">
        <v>-0.04343700408935547</v>
      </c>
      <c r="P32" s="2">
        <v>-0.03104329109191895</v>
      </c>
      <c r="Q32" s="2">
        <v>-0.04451751708984375</v>
      </c>
      <c r="R32" s="2">
        <v>-0.03212881088256836</v>
      </c>
      <c r="S32" s="2">
        <v>-0.05819845199584961</v>
      </c>
      <c r="T32" s="2">
        <v>-0.09296226501464844</v>
      </c>
      <c r="U32" s="2">
        <v>-0.1439447402954102</v>
      </c>
      <c r="V32" s="2">
        <v>-0.1992950439453125</v>
      </c>
      <c r="W32" s="2">
        <v>-0.2352800369262695</v>
      </c>
      <c r="X32" s="2">
        <v>-0.2615547180175781</v>
      </c>
      <c r="Y32" s="2">
        <v>-0.2647686004638672</v>
      </c>
      <c r="Z32" s="2">
        <v>-0.2398548126220703</v>
      </c>
      <c r="AA32" s="2">
        <v>-0.2055788040161133</v>
      </c>
    </row>
    <row r="33" spans="1:27">
      <c r="A33">
        <v>39795</v>
      </c>
      <c r="B33" t="s">
        <v>30</v>
      </c>
      <c r="C33" t="s">
        <v>77</v>
      </c>
      <c r="D33" s="2">
        <v>-0.04501867294311523</v>
      </c>
      <c r="E33" s="2">
        <v>-0.03915071487426758</v>
      </c>
      <c r="F33" s="2">
        <v>-0.0406794548034668</v>
      </c>
      <c r="G33" s="2">
        <v>-0.0376896858215332</v>
      </c>
      <c r="H33" s="2">
        <v>-0.02254199981689453</v>
      </c>
      <c r="I33" s="2">
        <v>-0.03787946701049805</v>
      </c>
      <c r="J33" s="2">
        <v>-0.03826332092285156</v>
      </c>
      <c r="K33" s="2">
        <v>-0.02695035934448242</v>
      </c>
      <c r="L33" s="2">
        <v>-0.02617645263671875</v>
      </c>
      <c r="M33" s="2">
        <v>-0.01929187774658203</v>
      </c>
      <c r="N33" s="2">
        <v>-0.0233769416809082</v>
      </c>
      <c r="O33" s="2">
        <v>-0.007817745208740234</v>
      </c>
      <c r="P33" s="2">
        <v>-0.002320766448974609</v>
      </c>
      <c r="Q33" s="2">
        <v>-0.01735830307006836</v>
      </c>
      <c r="R33" s="2">
        <v>-0.004068374633789062</v>
      </c>
      <c r="S33" s="2">
        <v>-0.03484439849853516</v>
      </c>
      <c r="T33" s="2">
        <v>-0.03791046142578125</v>
      </c>
      <c r="U33" s="2">
        <v>-0.03458547592163086</v>
      </c>
      <c r="V33" s="2">
        <v>-0.04425907135009766</v>
      </c>
      <c r="W33" s="2">
        <v>-0.0483245849609375</v>
      </c>
      <c r="X33" s="2">
        <v>-0.05151748657226562</v>
      </c>
      <c r="Y33" s="2">
        <v>-0.05129432678222656</v>
      </c>
      <c r="Z33" s="2">
        <v>-0.05047416687011719</v>
      </c>
      <c r="AA33" s="2">
        <v>-0.04656410217285156</v>
      </c>
    </row>
    <row r="34" spans="1:27">
      <c r="A34">
        <v>29795</v>
      </c>
      <c r="B34" t="s">
        <v>31</v>
      </c>
      <c r="C34" t="s">
        <v>77</v>
      </c>
      <c r="D34" s="2">
        <v>-0.09499740600585938</v>
      </c>
      <c r="E34" s="2">
        <v>-0.08520174026489258</v>
      </c>
      <c r="F34" s="2">
        <v>-0.08245134353637695</v>
      </c>
      <c r="G34" s="2">
        <v>-0.07700729370117188</v>
      </c>
      <c r="H34" s="2">
        <v>-0.06346845626831055</v>
      </c>
      <c r="I34" s="2">
        <v>-0.07859897613525391</v>
      </c>
      <c r="J34" s="2">
        <v>-0.07928705215454102</v>
      </c>
      <c r="K34" s="2">
        <v>-0.07115459442138672</v>
      </c>
      <c r="L34" s="2">
        <v>-0.06637191772460938</v>
      </c>
      <c r="M34" s="2">
        <v>-0.04090118408203125</v>
      </c>
      <c r="N34" s="2">
        <v>-0.03225374221801758</v>
      </c>
      <c r="O34" s="2">
        <v>-0.01015853881835938</v>
      </c>
      <c r="P34" s="2">
        <v>-0.007255077362060547</v>
      </c>
      <c r="Q34" s="2">
        <v>-0.01702594757080078</v>
      </c>
      <c r="R34" s="2">
        <v>-0.007676601409912109</v>
      </c>
      <c r="S34" s="2">
        <v>-0.02669668197631836</v>
      </c>
      <c r="T34" s="2">
        <v>-0.05425882339477539</v>
      </c>
      <c r="U34" s="2">
        <v>-0.06138277053833008</v>
      </c>
      <c r="V34" s="2">
        <v>-0.08826828002929688</v>
      </c>
      <c r="W34" s="2">
        <v>-0.1014766693115234</v>
      </c>
      <c r="X34" s="2">
        <v>-0.108851432800293</v>
      </c>
      <c r="Y34" s="2">
        <v>-0.1094646453857422</v>
      </c>
      <c r="Z34" s="2">
        <v>-0.105259895324707</v>
      </c>
      <c r="AA34" s="2">
        <v>-0.09873294830322266</v>
      </c>
    </row>
    <row r="35" spans="1:27">
      <c r="A35">
        <v>39800</v>
      </c>
      <c r="B35" t="s">
        <v>32</v>
      </c>
      <c r="C35" t="s">
        <v>77</v>
      </c>
      <c r="D35" s="2">
        <v>-0.1136956214904785</v>
      </c>
      <c r="E35" s="2">
        <v>-0.1000432968139648</v>
      </c>
      <c r="F35" s="2">
        <v>-0.09591436386108398</v>
      </c>
      <c r="G35" s="2">
        <v>-0.08939170837402344</v>
      </c>
      <c r="H35" s="2">
        <v>-0.07475852966308594</v>
      </c>
      <c r="I35" s="2">
        <v>-0.09089279174804688</v>
      </c>
      <c r="J35" s="2">
        <v>-0.09177398681640625</v>
      </c>
      <c r="K35" s="2">
        <v>-0.08515071868896484</v>
      </c>
      <c r="L35" s="2">
        <v>-0.08005666732788086</v>
      </c>
      <c r="M35" s="2">
        <v>-0.04834842681884766</v>
      </c>
      <c r="N35" s="2">
        <v>-0.03648090362548828</v>
      </c>
      <c r="O35" s="2">
        <v>-0.008410453796386719</v>
      </c>
      <c r="P35" s="2">
        <v>-0.004808425903320312</v>
      </c>
      <c r="Q35" s="2">
        <v>-0.01434755325317383</v>
      </c>
      <c r="R35" s="2">
        <v>-0.00751495361328125</v>
      </c>
      <c r="S35" s="2">
        <v>-0.02834701538085938</v>
      </c>
      <c r="T35" s="2">
        <v>-0.05886602401733398</v>
      </c>
      <c r="U35" s="2">
        <v>-0.07723903656005859</v>
      </c>
      <c r="V35" s="2">
        <v>-0.1130332946777344</v>
      </c>
      <c r="W35" s="2">
        <v>-0.1300907135009766</v>
      </c>
      <c r="X35" s="2">
        <v>-0.1407699584960938</v>
      </c>
      <c r="Y35" s="2">
        <v>-0.141697883605957</v>
      </c>
      <c r="Z35" s="2">
        <v>-0.1345424652099609</v>
      </c>
      <c r="AA35" s="2">
        <v>-0.1211986541748047</v>
      </c>
    </row>
    <row r="36" spans="1:27">
      <c r="A36">
        <v>39805</v>
      </c>
      <c r="B36" t="s">
        <v>33</v>
      </c>
      <c r="C36" t="s">
        <v>77</v>
      </c>
      <c r="D36" s="2">
        <v>-0.1504735946655273</v>
      </c>
      <c r="E36" s="2">
        <v>-0.1314172744750977</v>
      </c>
      <c r="F36" s="2">
        <v>-0.1245818138122559</v>
      </c>
      <c r="G36" s="2">
        <v>-0.1168360710144043</v>
      </c>
      <c r="H36" s="2">
        <v>-0.1000313758850098</v>
      </c>
      <c r="I36" s="2">
        <v>-0.1171078681945801</v>
      </c>
      <c r="J36" s="2">
        <v>-0.1190958023071289</v>
      </c>
      <c r="K36" s="2">
        <v>-0.1139082908630371</v>
      </c>
      <c r="L36" s="2">
        <v>-0.09829902648925781</v>
      </c>
      <c r="M36" s="2">
        <v>-0.04372453689575195</v>
      </c>
      <c r="N36" s="2">
        <v>-0.0121150016784668</v>
      </c>
      <c r="O36" s="2">
        <v>0.03110408782958984</v>
      </c>
      <c r="P36" s="2">
        <v>0.04597306251525879</v>
      </c>
      <c r="Q36" s="2">
        <v>0.02375316619873047</v>
      </c>
      <c r="R36" s="2">
        <v>0.0404820442199707</v>
      </c>
      <c r="S36" s="2">
        <v>-0.0380396842956543</v>
      </c>
      <c r="T36" s="2">
        <v>-0.06721210479736328</v>
      </c>
      <c r="U36" s="2">
        <v>-0.09613895416259766</v>
      </c>
      <c r="V36" s="2">
        <v>-0.1427745819091797</v>
      </c>
      <c r="W36" s="2">
        <v>-0.1857385635375977</v>
      </c>
      <c r="X36" s="2">
        <v>-0.2026119232177734</v>
      </c>
      <c r="Y36" s="2">
        <v>-0.1999540328979492</v>
      </c>
      <c r="Z36" s="2">
        <v>-0.1862974166870117</v>
      </c>
      <c r="AA36" s="2">
        <v>-0.1600198745727539</v>
      </c>
    </row>
    <row r="37" spans="1:27">
      <c r="A37">
        <v>39810</v>
      </c>
      <c r="B37" t="s">
        <v>34</v>
      </c>
      <c r="C37" t="s">
        <v>77</v>
      </c>
      <c r="D37" s="2">
        <v>-0.1624159812927246</v>
      </c>
      <c r="E37" s="2">
        <v>-0.143190860748291</v>
      </c>
      <c r="F37" s="2">
        <v>-0.1351923942565918</v>
      </c>
      <c r="G37" s="2">
        <v>-0.1266050338745117</v>
      </c>
      <c r="H37" s="2">
        <v>-0.1116147041320801</v>
      </c>
      <c r="I37" s="2">
        <v>-0.129115104675293</v>
      </c>
      <c r="J37" s="2">
        <v>-0.1301665306091309</v>
      </c>
      <c r="K37" s="2">
        <v>-0.1253514289855957</v>
      </c>
      <c r="L37" s="2">
        <v>-0.1136374473571777</v>
      </c>
      <c r="M37" s="2">
        <v>-0.05486249923706055</v>
      </c>
      <c r="N37" s="2">
        <v>-0.02286672592163086</v>
      </c>
      <c r="O37" s="2">
        <v>0.017669677734375</v>
      </c>
      <c r="P37" s="2">
        <v>0.01781201362609863</v>
      </c>
      <c r="Q37" s="2">
        <v>0.003978729248046875</v>
      </c>
      <c r="R37" s="2">
        <v>0.01543426513671875</v>
      </c>
      <c r="S37" s="2">
        <v>-0.002964973449707031</v>
      </c>
      <c r="T37" s="2">
        <v>-0.07854509353637695</v>
      </c>
      <c r="U37" s="2">
        <v>-0.09927892684936523</v>
      </c>
      <c r="V37" s="2">
        <v>-0.1626014709472656</v>
      </c>
      <c r="W37" s="2">
        <v>-0.1940698623657227</v>
      </c>
      <c r="X37" s="2">
        <v>-0.2095718383789062</v>
      </c>
      <c r="Y37" s="2">
        <v>-0.2082691192626953</v>
      </c>
      <c r="Z37" s="2">
        <v>-0.1962995529174805</v>
      </c>
      <c r="AA37" s="2">
        <v>-0.1732821464538574</v>
      </c>
    </row>
    <row r="38" spans="1:27">
      <c r="A38">
        <v>39815</v>
      </c>
      <c r="B38" t="s">
        <v>35</v>
      </c>
      <c r="C38" t="s">
        <v>77</v>
      </c>
      <c r="D38" s="2">
        <v>-0.02254724502563477</v>
      </c>
      <c r="E38" s="2">
        <v>-0.01986122131347656</v>
      </c>
      <c r="F38" s="2">
        <v>-0.02123165130615234</v>
      </c>
      <c r="G38" s="2">
        <v>-0.0191493034362793</v>
      </c>
      <c r="H38" s="2">
        <v>-0.006322860717773438</v>
      </c>
      <c r="I38" s="2">
        <v>-0.01956319808959961</v>
      </c>
      <c r="J38" s="2">
        <v>-0.01974010467529297</v>
      </c>
      <c r="K38" s="2">
        <v>-0.007550239562988281</v>
      </c>
      <c r="L38" s="2">
        <v>-0.006227016448974609</v>
      </c>
      <c r="M38" s="2">
        <v>-0.004581928253173828</v>
      </c>
      <c r="N38" s="2">
        <v>-0.01276493072509766</v>
      </c>
      <c r="O38" s="2">
        <v>-0.003776073455810547</v>
      </c>
      <c r="P38" s="2">
        <v>0.0001864433288574219</v>
      </c>
      <c r="Q38" s="2">
        <v>-0.01128196716308594</v>
      </c>
      <c r="R38" s="2">
        <v>0.001933097839355469</v>
      </c>
      <c r="S38" s="2">
        <v>-0.01786899566650391</v>
      </c>
      <c r="T38" s="2">
        <v>-0.0147852897644043</v>
      </c>
      <c r="U38" s="2">
        <v>-0.008820056915283203</v>
      </c>
      <c r="V38" s="2">
        <v>-0.01244831085205078</v>
      </c>
      <c r="W38" s="2">
        <v>-0.01226997375488281</v>
      </c>
      <c r="X38" s="2">
        <v>-0.01483440399169922</v>
      </c>
      <c r="Y38" s="2">
        <v>-0.01604557037353516</v>
      </c>
      <c r="Z38" s="2">
        <v>-0.01691722869873047</v>
      </c>
      <c r="AA38" s="2">
        <v>-0.02114772796630859</v>
      </c>
    </row>
    <row r="39" spans="1:27">
      <c r="A39">
        <v>29820</v>
      </c>
      <c r="B39" t="s">
        <v>36</v>
      </c>
      <c r="C39" t="s">
        <v>77</v>
      </c>
      <c r="D39" s="2">
        <v>-0.1289262771606445</v>
      </c>
      <c r="E39" s="2">
        <v>-0.1174187660217285</v>
      </c>
      <c r="F39" s="2">
        <v>-0.1246452331542969</v>
      </c>
      <c r="G39" s="2">
        <v>-0.1152935028076172</v>
      </c>
      <c r="H39" s="2">
        <v>-0.09897422790527344</v>
      </c>
      <c r="I39" s="2">
        <v>-0.1144766807556152</v>
      </c>
      <c r="J39" s="2">
        <v>-0.1145238876342773</v>
      </c>
      <c r="K39" s="2">
        <v>-0.109825611114502</v>
      </c>
      <c r="L39" s="2">
        <v>-0.1114726066589355</v>
      </c>
      <c r="M39" s="2">
        <v>-0.01883649826049805</v>
      </c>
      <c r="N39" s="2">
        <v>0.0266423225402832</v>
      </c>
      <c r="O39" s="2">
        <v>0.04597282409667969</v>
      </c>
      <c r="P39" s="2">
        <v>0.02942872047424316</v>
      </c>
      <c r="Q39" s="2">
        <v>0.05892324447631836</v>
      </c>
      <c r="R39" s="2">
        <v>0.04732608795166016</v>
      </c>
      <c r="S39" s="2">
        <v>0.1143388748168945</v>
      </c>
      <c r="T39" s="2">
        <v>-0.03774690628051758</v>
      </c>
      <c r="U39" s="2">
        <v>-0.05337095260620117</v>
      </c>
      <c r="V39" s="2">
        <v>-0.1299886703491211</v>
      </c>
      <c r="W39" s="2">
        <v>-0.1322298049926758</v>
      </c>
      <c r="X39" s="2">
        <v>-0.1059713363647461</v>
      </c>
      <c r="Y39" s="2">
        <v>-0.1264209747314453</v>
      </c>
      <c r="Z39" s="2">
        <v>-0.1487512588500977</v>
      </c>
      <c r="AA39" s="2">
        <v>-0.1386308670043945</v>
      </c>
    </row>
    <row r="40" spans="1:27">
      <c r="A40">
        <v>39825</v>
      </c>
      <c r="B40" t="s">
        <v>37</v>
      </c>
      <c r="C40" t="s">
        <v>77</v>
      </c>
      <c r="D40" s="2">
        <v>-0.2444419860839844</v>
      </c>
      <c r="E40" s="2">
        <v>-0.2118434906005859</v>
      </c>
      <c r="F40" s="2">
        <v>-0.1960372924804688</v>
      </c>
      <c r="G40" s="2">
        <v>-0.1828546524047852</v>
      </c>
      <c r="H40" s="2">
        <v>-0.1656913757324219</v>
      </c>
      <c r="I40" s="2">
        <v>-0.1850662231445312</v>
      </c>
      <c r="J40" s="2">
        <v>-0.1879563331604004</v>
      </c>
      <c r="K40" s="2">
        <v>-0.1882033348083496</v>
      </c>
      <c r="L40" s="2">
        <v>-0.1668143272399902</v>
      </c>
      <c r="M40" s="2">
        <v>-0.0676417350769043</v>
      </c>
      <c r="N40" s="2">
        <v>-0.01048183441162109</v>
      </c>
      <c r="O40" s="2">
        <v>0.0514979362487793</v>
      </c>
      <c r="P40" s="2">
        <v>0.02472567558288574</v>
      </c>
      <c r="Q40" s="2">
        <v>0.03461265563964844</v>
      </c>
      <c r="R40" s="2">
        <v>0.04357004165649414</v>
      </c>
      <c r="S40" s="2">
        <v>0.03369903564453125</v>
      </c>
      <c r="T40" s="2">
        <v>-0.1322317123413086</v>
      </c>
      <c r="U40" s="2">
        <v>-0.1443214416503906</v>
      </c>
      <c r="V40" s="2">
        <v>-0.2550582885742188</v>
      </c>
      <c r="W40" s="2">
        <v>-0.3153696060180664</v>
      </c>
      <c r="X40" s="2">
        <v>-0.345494270324707</v>
      </c>
      <c r="Y40" s="2">
        <v>-0.3375711441040039</v>
      </c>
      <c r="Z40" s="2">
        <v>-0.3089065551757812</v>
      </c>
      <c r="AA40" s="2">
        <v>-0.2647156715393066</v>
      </c>
    </row>
    <row r="41" spans="1:27">
      <c r="A41">
        <v>39831</v>
      </c>
      <c r="B41" t="s">
        <v>38</v>
      </c>
      <c r="C41" t="s">
        <v>77</v>
      </c>
      <c r="D41" s="2">
        <v>-0.04663419723510742</v>
      </c>
      <c r="E41" s="2">
        <v>-0.04052257537841797</v>
      </c>
      <c r="F41" s="2">
        <v>-0.04190492630004883</v>
      </c>
      <c r="G41" s="2">
        <v>-0.03884029388427734</v>
      </c>
      <c r="H41" s="2">
        <v>-0.02362060546875</v>
      </c>
      <c r="I41" s="2">
        <v>-0.03901100158691406</v>
      </c>
      <c r="J41" s="2">
        <v>-0.03939580917358398</v>
      </c>
      <c r="K41" s="2">
        <v>-0.02815866470336914</v>
      </c>
      <c r="L41" s="2">
        <v>-0.02739763259887695</v>
      </c>
      <c r="M41" s="2">
        <v>-0.0205531120300293</v>
      </c>
      <c r="N41" s="2">
        <v>-0.02455949783325195</v>
      </c>
      <c r="O41" s="2">
        <v>-0.008908271789550781</v>
      </c>
      <c r="P41" s="2">
        <v>-0.003379106521606445</v>
      </c>
      <c r="Q41" s="2">
        <v>-0.01849460601806641</v>
      </c>
      <c r="R41" s="2">
        <v>-0.005167961120605469</v>
      </c>
      <c r="S41" s="2">
        <v>-0.03615760803222656</v>
      </c>
      <c r="T41" s="2">
        <v>-0.03929710388183594</v>
      </c>
      <c r="U41" s="2">
        <v>-0.03595209121704102</v>
      </c>
      <c r="V41" s="2">
        <v>-0.04584598541259766</v>
      </c>
      <c r="W41" s="2">
        <v>-0.05027103424072266</v>
      </c>
      <c r="X41" s="2">
        <v>-0.05366134643554688</v>
      </c>
      <c r="Y41" s="2">
        <v>-0.05345439910888672</v>
      </c>
      <c r="Z41" s="2">
        <v>-0.05242633819580078</v>
      </c>
      <c r="AA41" s="2">
        <v>-0.04819297790527344</v>
      </c>
    </row>
    <row r="42" spans="1:27">
      <c r="A42">
        <v>29715</v>
      </c>
      <c r="B42" t="s">
        <v>39</v>
      </c>
      <c r="C42" t="s">
        <v>77</v>
      </c>
      <c r="D42" s="2">
        <v>-0.09818220138549805</v>
      </c>
      <c r="E42" s="2">
        <v>-0.08798933029174805</v>
      </c>
      <c r="F42" s="2">
        <v>-0.08504915237426758</v>
      </c>
      <c r="G42" s="2">
        <v>-0.07942914962768555</v>
      </c>
      <c r="H42" s="2">
        <v>-0.06580829620361328</v>
      </c>
      <c r="I42" s="2">
        <v>-0.08110713958740234</v>
      </c>
      <c r="J42" s="2">
        <v>-0.08182954788208008</v>
      </c>
      <c r="K42" s="2">
        <v>-0.07385492324829102</v>
      </c>
      <c r="L42" s="2">
        <v>-0.06897592544555664</v>
      </c>
      <c r="M42" s="2">
        <v>-0.04281949996948242</v>
      </c>
      <c r="N42" s="2">
        <v>-0.0337367057800293</v>
      </c>
      <c r="O42" s="2">
        <v>-0.01153278350830078</v>
      </c>
      <c r="P42" s="2">
        <v>-0.008269786834716797</v>
      </c>
      <c r="Q42" s="2">
        <v>-0.01816511154174805</v>
      </c>
      <c r="R42" s="2">
        <v>-0.009258747100830078</v>
      </c>
      <c r="S42" s="2">
        <v>-0.02987051010131836</v>
      </c>
      <c r="T42" s="2">
        <v>-0.05823135375976562</v>
      </c>
      <c r="U42" s="2">
        <v>-0.06705522537231445</v>
      </c>
      <c r="V42" s="2">
        <v>-0.09564495086669922</v>
      </c>
      <c r="W42" s="2">
        <v>-0.1101522445678711</v>
      </c>
      <c r="X42" s="2">
        <v>-0.1179790496826172</v>
      </c>
      <c r="Y42" s="2">
        <v>-0.1185178756713867</v>
      </c>
      <c r="Z42" s="2">
        <v>-0.113377571105957</v>
      </c>
      <c r="AA42" s="2">
        <v>-0.1055536270141602</v>
      </c>
    </row>
    <row r="43" spans="1:27">
      <c r="A43">
        <v>39840</v>
      </c>
      <c r="B43" t="s">
        <v>40</v>
      </c>
      <c r="C43" t="s">
        <v>77</v>
      </c>
      <c r="D43" s="2">
        <v>-0.05745124816894531</v>
      </c>
      <c r="E43" s="2">
        <v>-0.05391311645507812</v>
      </c>
      <c r="F43" s="2">
        <v>-0.0485682487487793</v>
      </c>
      <c r="G43" s="2">
        <v>-0.04474544525146484</v>
      </c>
      <c r="H43" s="2">
        <v>-0.03353500366210938</v>
      </c>
      <c r="I43" s="2">
        <v>-0.04458999633789062</v>
      </c>
      <c r="J43" s="2">
        <v>-0.04541110992431641</v>
      </c>
      <c r="K43" s="2">
        <v>-0.03627920150756836</v>
      </c>
      <c r="L43" s="2">
        <v>-0.03507041931152344</v>
      </c>
      <c r="M43" s="2">
        <v>-0.04021549224853516</v>
      </c>
      <c r="N43" s="2">
        <v>-0.05150413513183594</v>
      </c>
      <c r="O43" s="2">
        <v>-0.05013799667358398</v>
      </c>
      <c r="P43" s="2">
        <v>-0.04634547233581543</v>
      </c>
      <c r="Q43" s="2">
        <v>-0.05541038513183594</v>
      </c>
      <c r="R43" s="2">
        <v>-0.04293441772460938</v>
      </c>
      <c r="S43" s="2">
        <v>-0.05695295333862305</v>
      </c>
      <c r="T43" s="2">
        <v>-0.04840612411499023</v>
      </c>
      <c r="U43" s="2">
        <v>-0.03540754318237305</v>
      </c>
      <c r="V43" s="2">
        <v>-0.03303909301757812</v>
      </c>
      <c r="W43" s="2">
        <v>-0.04031562805175781</v>
      </c>
      <c r="X43" s="2">
        <v>-0.04825782775878906</v>
      </c>
      <c r="Y43" s="2">
        <v>-0.04924964904785156</v>
      </c>
      <c r="Z43" s="2">
        <v>-0.04345893859863281</v>
      </c>
      <c r="AA43" s="2">
        <v>-0.05266952514648438</v>
      </c>
    </row>
    <row r="44" spans="1:27">
      <c r="A44">
        <v>39845</v>
      </c>
      <c r="B44" t="s">
        <v>41</v>
      </c>
      <c r="C44" t="s">
        <v>77</v>
      </c>
      <c r="D44" s="2">
        <v>-0.06446361541748047</v>
      </c>
      <c r="E44" s="2">
        <v>-0.05609607696533203</v>
      </c>
      <c r="F44" s="2">
        <v>-0.05610227584838867</v>
      </c>
      <c r="G44" s="2">
        <v>-0.05238437652587891</v>
      </c>
      <c r="H44" s="2">
        <v>-0.03694963455200195</v>
      </c>
      <c r="I44" s="2">
        <v>-0.05256223678588867</v>
      </c>
      <c r="J44" s="2">
        <v>-0.05334758758544922</v>
      </c>
      <c r="K44" s="2">
        <v>-0.04339504241943359</v>
      </c>
      <c r="L44" s="2">
        <v>-0.04112434387207031</v>
      </c>
      <c r="M44" s="2">
        <v>-0.02872276306152344</v>
      </c>
      <c r="N44" s="2">
        <v>-0.0283360481262207</v>
      </c>
      <c r="O44" s="2">
        <v>-0.008902549743652344</v>
      </c>
      <c r="P44" s="2">
        <v>-0.001732826232910156</v>
      </c>
      <c r="Q44" s="2">
        <v>-0.01735162734985352</v>
      </c>
      <c r="R44" s="2">
        <v>-0.003901004791259766</v>
      </c>
      <c r="S44" s="2">
        <v>-0.04283905029296875</v>
      </c>
      <c r="T44" s="2">
        <v>-0.04819393157958984</v>
      </c>
      <c r="U44" s="2">
        <v>-0.04871559143066406</v>
      </c>
      <c r="V44" s="2">
        <v>-0.06360435485839844</v>
      </c>
      <c r="W44" s="2">
        <v>-0.07406997680664062</v>
      </c>
      <c r="X44" s="2">
        <v>-0.07950115203857422</v>
      </c>
      <c r="Y44" s="2">
        <v>-0.07875919342041016</v>
      </c>
      <c r="Z44" s="2">
        <v>-0.07515525817871094</v>
      </c>
      <c r="AA44" s="2">
        <v>-0.06733131408691406</v>
      </c>
    </row>
    <row r="45" spans="1:27">
      <c r="A45">
        <v>29845</v>
      </c>
      <c r="B45" t="s">
        <v>42</v>
      </c>
      <c r="C45" t="s">
        <v>77</v>
      </c>
      <c r="D45" s="2">
        <v>-0.0305943489074707</v>
      </c>
      <c r="E45" s="2">
        <v>-0.02761697769165039</v>
      </c>
      <c r="F45" s="2">
        <v>-0.02943134307861328</v>
      </c>
      <c r="G45" s="2">
        <v>-0.02694463729858398</v>
      </c>
      <c r="H45" s="2">
        <v>-0.01344108581542969</v>
      </c>
      <c r="I45" s="2">
        <v>-0.0276641845703125</v>
      </c>
      <c r="J45" s="2">
        <v>-0.02785968780517578</v>
      </c>
      <c r="K45" s="2">
        <v>-0.01589202880859375</v>
      </c>
      <c r="L45" s="2">
        <v>-0.01544809341430664</v>
      </c>
      <c r="M45" s="2">
        <v>-0.01141691207885742</v>
      </c>
      <c r="N45" s="2">
        <v>-0.01822900772094727</v>
      </c>
      <c r="O45" s="2">
        <v>-0.006396293640136719</v>
      </c>
      <c r="P45" s="2">
        <v>-0.002998828887939453</v>
      </c>
      <c r="Q45" s="2">
        <v>-0.01552295684814453</v>
      </c>
      <c r="R45" s="2">
        <v>-0.003195762634277344</v>
      </c>
      <c r="S45" s="2">
        <v>-0.02271366119384766</v>
      </c>
      <c r="T45" s="2">
        <v>-0.02592039108276367</v>
      </c>
      <c r="U45" s="2">
        <v>-0.02007818222045898</v>
      </c>
      <c r="V45" s="2">
        <v>-0.02545642852783203</v>
      </c>
      <c r="W45" s="2">
        <v>-0.02473735809326172</v>
      </c>
      <c r="X45" s="2">
        <v>-0.02662181854248047</v>
      </c>
      <c r="Y45" s="2">
        <v>-0.02678489685058594</v>
      </c>
      <c r="Z45" s="2">
        <v>-0.02789878845214844</v>
      </c>
      <c r="AA45" s="2">
        <v>-0.03012466430664062</v>
      </c>
    </row>
    <row r="46" spans="1:27">
      <c r="A46">
        <v>39850</v>
      </c>
      <c r="B46" t="s">
        <v>43</v>
      </c>
      <c r="C46" t="s">
        <v>77</v>
      </c>
      <c r="D46" s="2">
        <v>-0.01161098480224609</v>
      </c>
      <c r="E46" s="2">
        <v>-0.009715557098388672</v>
      </c>
      <c r="F46" s="2">
        <v>-0.01269865036010742</v>
      </c>
      <c r="G46" s="2">
        <v>-0.01100063323974609</v>
      </c>
      <c r="H46" s="2">
        <v>0.002083301544189453</v>
      </c>
      <c r="I46" s="2">
        <v>-0.01152610778808594</v>
      </c>
      <c r="J46" s="2">
        <v>-0.01154804229736328</v>
      </c>
      <c r="K46" s="2">
        <v>0.001187324523925781</v>
      </c>
      <c r="L46" s="2">
        <v>0.001829624176025391</v>
      </c>
      <c r="M46" s="2">
        <v>0.002342700958251953</v>
      </c>
      <c r="N46" s="2">
        <v>-0.007188320159912109</v>
      </c>
      <c r="O46" s="2">
        <v>0.001815319061279297</v>
      </c>
      <c r="P46" s="2">
        <v>0.005552530288696289</v>
      </c>
      <c r="Q46" s="2">
        <v>-0.006365299224853516</v>
      </c>
      <c r="R46" s="2">
        <v>0.006890773773193359</v>
      </c>
      <c r="S46" s="2">
        <v>-0.01214408874511719</v>
      </c>
      <c r="T46" s="2">
        <v>-0.009324550628662109</v>
      </c>
      <c r="U46" s="2">
        <v>-0.002116680145263672</v>
      </c>
      <c r="V46" s="2">
        <v>-0.004029273986816406</v>
      </c>
      <c r="W46" s="2">
        <v>-0.0006017684936523438</v>
      </c>
      <c r="X46" s="2">
        <v>-0.001617431640625</v>
      </c>
      <c r="Y46" s="2">
        <v>-0.002745628356933594</v>
      </c>
      <c r="Z46" s="2">
        <v>-0.00559234619140625</v>
      </c>
      <c r="AA46" s="2">
        <v>-0.010284423828125</v>
      </c>
    </row>
    <row r="47" spans="1:27">
      <c r="A47">
        <v>39855</v>
      </c>
      <c r="B47" t="s">
        <v>44</v>
      </c>
      <c r="C47" t="s">
        <v>77</v>
      </c>
      <c r="D47" s="2">
        <v>-0.06539201736450195</v>
      </c>
      <c r="E47" s="2">
        <v>-0.06225824356079102</v>
      </c>
      <c r="F47" s="2">
        <v>-0.06206369400024414</v>
      </c>
      <c r="G47" s="2">
        <v>-0.05648899078369141</v>
      </c>
      <c r="H47" s="2">
        <v>-0.04497528076171875</v>
      </c>
      <c r="I47" s="2">
        <v>-0.05860185623168945</v>
      </c>
      <c r="J47" s="2">
        <v>-0.05972719192504883</v>
      </c>
      <c r="K47" s="2">
        <v>-0.04818534851074219</v>
      </c>
      <c r="L47" s="2">
        <v>-0.04115867614746094</v>
      </c>
      <c r="M47" s="2">
        <v>-0.03938007354736328</v>
      </c>
      <c r="N47" s="2">
        <v>-0.05325174331665039</v>
      </c>
      <c r="O47" s="2">
        <v>-0.0564122200012207</v>
      </c>
      <c r="P47" s="2">
        <v>-0.04434847831726074</v>
      </c>
      <c r="Q47" s="2">
        <v>-0.05619144439697266</v>
      </c>
      <c r="R47" s="2">
        <v>-0.04391050338745117</v>
      </c>
      <c r="S47" s="2">
        <v>-0.05208683013916016</v>
      </c>
      <c r="T47" s="2">
        <v>-0.05005407333374023</v>
      </c>
      <c r="U47" s="2">
        <v>-0.02390718460083008</v>
      </c>
      <c r="V47" s="2">
        <v>-0.01183700561523438</v>
      </c>
      <c r="W47" s="2">
        <v>-0.008825302124023438</v>
      </c>
      <c r="X47" s="2">
        <v>-0.01703739166259766</v>
      </c>
      <c r="Y47" s="2">
        <v>-0.01554489135742188</v>
      </c>
      <c r="Z47" s="2">
        <v>-0.01291084289550781</v>
      </c>
      <c r="AA47" s="2">
        <v>-0.04558658599853516</v>
      </c>
    </row>
    <row r="48" spans="1:27">
      <c r="A48">
        <v>39860</v>
      </c>
      <c r="B48" t="s">
        <v>45</v>
      </c>
      <c r="C48" t="s">
        <v>77</v>
      </c>
      <c r="D48" s="2">
        <v>-0.147183895111084</v>
      </c>
      <c r="E48" s="2">
        <v>-0.1289668083190918</v>
      </c>
      <c r="F48" s="2">
        <v>-0.1209444999694824</v>
      </c>
      <c r="G48" s="2">
        <v>-0.1123785972595215</v>
      </c>
      <c r="H48" s="2">
        <v>-0.09677886962890625</v>
      </c>
      <c r="I48" s="2">
        <v>-0.1143217086791992</v>
      </c>
      <c r="J48" s="2">
        <v>-0.1159329414367676</v>
      </c>
      <c r="K48" s="2">
        <v>-0.1112747192382812</v>
      </c>
      <c r="L48" s="2">
        <v>-0.09552097320556641</v>
      </c>
      <c r="M48" s="2">
        <v>-0.0308685302734375</v>
      </c>
      <c r="N48" s="2">
        <v>0.002086162567138672</v>
      </c>
      <c r="O48" s="2">
        <v>0.04700231552124023</v>
      </c>
      <c r="P48" s="2">
        <v>0.04545712471008301</v>
      </c>
      <c r="Q48" s="2">
        <v>0.04143238067626953</v>
      </c>
      <c r="R48" s="2">
        <v>0.03138351440429688</v>
      </c>
      <c r="S48" s="2">
        <v>-0.01630973815917969</v>
      </c>
      <c r="T48" s="2">
        <v>-0.04036092758178711</v>
      </c>
      <c r="U48" s="2">
        <v>-0.09100437164306641</v>
      </c>
      <c r="V48" s="2">
        <v>-0.1510105133056641</v>
      </c>
      <c r="W48" s="2">
        <v>-0.1776943206787109</v>
      </c>
      <c r="X48" s="2">
        <v>-0.1935758590698242</v>
      </c>
      <c r="Y48" s="2">
        <v>-0.1920700073242188</v>
      </c>
      <c r="Z48" s="2">
        <v>-0.1789045333862305</v>
      </c>
      <c r="AA48" s="2">
        <v>-0.1570582389831543</v>
      </c>
    </row>
    <row r="49" spans="1:27">
      <c r="A49">
        <v>39865</v>
      </c>
      <c r="B49" t="s">
        <v>46</v>
      </c>
      <c r="C49" t="s">
        <v>77</v>
      </c>
      <c r="D49" s="2">
        <v>-0.05514669418334961</v>
      </c>
      <c r="E49" s="2">
        <v>-0.05269718170166016</v>
      </c>
      <c r="F49" s="2">
        <v>-0.04725408554077148</v>
      </c>
      <c r="G49" s="2">
        <v>-0.0439753532409668</v>
      </c>
      <c r="H49" s="2">
        <v>-0.03297567367553711</v>
      </c>
      <c r="I49" s="2">
        <v>-0.04369974136352539</v>
      </c>
      <c r="J49" s="2">
        <v>-0.04464864730834961</v>
      </c>
      <c r="K49" s="2">
        <v>-0.03548192977905273</v>
      </c>
      <c r="L49" s="2">
        <v>-0.03338289260864258</v>
      </c>
      <c r="M49" s="2">
        <v>-0.03687715530395508</v>
      </c>
      <c r="N49" s="2">
        <v>-0.0469975471496582</v>
      </c>
      <c r="O49" s="2">
        <v>-0.0440373420715332</v>
      </c>
      <c r="P49" s="2">
        <v>-0.04074621200561523</v>
      </c>
      <c r="Q49" s="2">
        <v>-0.0491943359375</v>
      </c>
      <c r="R49" s="2">
        <v>-0.03682899475097656</v>
      </c>
      <c r="S49" s="2">
        <v>-0.05247402191162109</v>
      </c>
      <c r="T49" s="2">
        <v>-0.04369497299194336</v>
      </c>
      <c r="U49" s="2">
        <v>-0.03359317779541016</v>
      </c>
      <c r="V49" s="2">
        <v>-0.03185558319091797</v>
      </c>
      <c r="W49" s="2">
        <v>-0.03960323333740234</v>
      </c>
      <c r="X49" s="2">
        <v>-0.04667854309082031</v>
      </c>
      <c r="Y49" s="2">
        <v>-0.04741096496582031</v>
      </c>
      <c r="Z49" s="2">
        <v>-0.04145908355712891</v>
      </c>
      <c r="AA49" s="2">
        <v>-0.05039310455322266</v>
      </c>
    </row>
    <row r="50" spans="1:27">
      <c r="A50">
        <v>39870</v>
      </c>
      <c r="B50" t="s">
        <v>47</v>
      </c>
      <c r="C50" t="s">
        <v>77</v>
      </c>
      <c r="D50" s="2">
        <v>-0.153043270111084</v>
      </c>
      <c r="E50" s="2">
        <v>-0.1333022117614746</v>
      </c>
      <c r="F50" s="2">
        <v>-0.1260175704956055</v>
      </c>
      <c r="G50" s="2">
        <v>-0.1155571937561035</v>
      </c>
      <c r="H50" s="2">
        <v>-0.1005358695983887</v>
      </c>
      <c r="I50" s="2">
        <v>-0.118598461151123</v>
      </c>
      <c r="J50" s="2">
        <v>-0.1214261054992676</v>
      </c>
      <c r="K50" s="2">
        <v>-0.1169638633728027</v>
      </c>
      <c r="L50" s="2">
        <v>-0.1197071075439453</v>
      </c>
      <c r="M50" s="2">
        <v>-0.09445381164550781</v>
      </c>
      <c r="N50" s="2">
        <v>-0.08202505111694336</v>
      </c>
      <c r="O50" s="2">
        <v>-0.04948806762695312</v>
      </c>
      <c r="P50" s="2">
        <v>-0.04551577568054199</v>
      </c>
      <c r="Q50" s="2">
        <v>-0.06191253662109375</v>
      </c>
      <c r="R50" s="2">
        <v>-0.05812454223632812</v>
      </c>
      <c r="S50" s="2">
        <v>-0.07560157775878906</v>
      </c>
      <c r="T50" s="2">
        <v>-0.1081256866455078</v>
      </c>
      <c r="U50" s="2">
        <v>-0.1252002716064453</v>
      </c>
      <c r="V50" s="2">
        <v>-0.1668529510498047</v>
      </c>
      <c r="W50" s="2">
        <v>-0.1960306167602539</v>
      </c>
      <c r="X50" s="2">
        <v>-0.2093515396118164</v>
      </c>
      <c r="Y50" s="2">
        <v>-0.2086887359619141</v>
      </c>
      <c r="Z50" s="2">
        <v>-0.1937284469604492</v>
      </c>
      <c r="AA50" s="2">
        <v>-0.1687164306640625</v>
      </c>
    </row>
    <row r="51" spans="1:27">
      <c r="A51">
        <v>39780</v>
      </c>
      <c r="B51" t="s">
        <v>48</v>
      </c>
      <c r="C51" t="s">
        <v>77</v>
      </c>
      <c r="D51" s="2">
        <v>-0.2618231773376465</v>
      </c>
      <c r="E51" s="2">
        <v>-0.2310628890991211</v>
      </c>
      <c r="F51" s="2">
        <v>-0.2115955352783203</v>
      </c>
      <c r="G51" s="2">
        <v>-0.1994919776916504</v>
      </c>
      <c r="H51" s="2">
        <v>-0.1835970878601074</v>
      </c>
      <c r="I51" s="2">
        <v>-0.205082893371582</v>
      </c>
      <c r="J51" s="2">
        <v>-0.2064089775085449</v>
      </c>
      <c r="K51" s="2">
        <v>-0.2079639434814453</v>
      </c>
      <c r="L51" s="2">
        <v>-0.1970582008361816</v>
      </c>
      <c r="M51" s="2">
        <v>-0.1058135032653809</v>
      </c>
      <c r="N51" s="2">
        <v>-0.03975677490234375</v>
      </c>
      <c r="O51" s="2">
        <v>0.02522087097167969</v>
      </c>
      <c r="P51" s="2">
        <v>0.04280924797058105</v>
      </c>
      <c r="Q51" s="2">
        <v>0.02419710159301758</v>
      </c>
      <c r="R51" s="2">
        <v>0.02485370635986328</v>
      </c>
      <c r="S51" s="2">
        <v>-0.02804183959960938</v>
      </c>
      <c r="T51" s="2">
        <v>-0.1128120422363281</v>
      </c>
      <c r="U51" s="2">
        <v>-0.17462158203125</v>
      </c>
      <c r="V51" s="2">
        <v>-0.2641153335571289</v>
      </c>
      <c r="W51" s="2">
        <v>-0.3301467895507812</v>
      </c>
      <c r="X51" s="2">
        <v>-0.358372688293457</v>
      </c>
      <c r="Y51" s="2">
        <v>-0.3504581451416016</v>
      </c>
      <c r="Z51" s="2">
        <v>-0.3263397216796875</v>
      </c>
      <c r="AA51" s="2">
        <v>-0.2759790420532227</v>
      </c>
    </row>
    <row r="52" spans="1:27">
      <c r="A52">
        <v>39875</v>
      </c>
      <c r="B52" t="s">
        <v>49</v>
      </c>
      <c r="C52" t="s">
        <v>77</v>
      </c>
      <c r="D52" s="2">
        <v>-0.05293846130371094</v>
      </c>
      <c r="E52" s="2">
        <v>-0.04951286315917969</v>
      </c>
      <c r="F52" s="2">
        <v>-0.04619216918945312</v>
      </c>
      <c r="G52" s="2">
        <v>-0.04229211807250977</v>
      </c>
      <c r="H52" s="2">
        <v>-0.03108024597167969</v>
      </c>
      <c r="I52" s="2">
        <v>-0.04263067245483398</v>
      </c>
      <c r="J52" s="2">
        <v>-0.04329490661621094</v>
      </c>
      <c r="K52" s="2">
        <v>-0.03362035751342773</v>
      </c>
      <c r="L52" s="2">
        <v>-0.03166007995605469</v>
      </c>
      <c r="M52" s="2">
        <v>-0.03647518157958984</v>
      </c>
      <c r="N52" s="2">
        <v>-0.0480351448059082</v>
      </c>
      <c r="O52" s="2">
        <v>-0.04791164398193359</v>
      </c>
      <c r="P52" s="2">
        <v>-0.04378843307495117</v>
      </c>
      <c r="Q52" s="2">
        <v>-0.05282306671142578</v>
      </c>
      <c r="R52" s="2">
        <v>-0.03986644744873047</v>
      </c>
      <c r="S52" s="2">
        <v>-0.05270767211914062</v>
      </c>
      <c r="T52" s="2">
        <v>-0.04540824890136719</v>
      </c>
      <c r="U52" s="2">
        <v>-0.02927923202514648</v>
      </c>
      <c r="V52" s="2">
        <v>-0.02490520477294922</v>
      </c>
      <c r="W52" s="2">
        <v>-0.02846145629882812</v>
      </c>
      <c r="X52" s="2">
        <v>-0.03554439544677734</v>
      </c>
      <c r="Y52" s="2">
        <v>-0.03642082214355469</v>
      </c>
      <c r="Z52" s="2">
        <v>-0.03321361541748047</v>
      </c>
      <c r="AA52" s="2">
        <v>-0.04621601104736328</v>
      </c>
    </row>
    <row r="53" spans="1:27">
      <c r="A53">
        <v>39885</v>
      </c>
      <c r="B53" t="s">
        <v>50</v>
      </c>
      <c r="C53" t="s">
        <v>77</v>
      </c>
      <c r="D53" s="2">
        <v>-0.05404043197631836</v>
      </c>
      <c r="E53" s="2">
        <v>-0.04717016220092773</v>
      </c>
      <c r="F53" s="2">
        <v>-0.04804611206054688</v>
      </c>
      <c r="G53" s="2">
        <v>-0.04476261138916016</v>
      </c>
      <c r="H53" s="2">
        <v>-0.02947282791137695</v>
      </c>
      <c r="I53" s="2">
        <v>-0.04494190216064453</v>
      </c>
      <c r="J53" s="2">
        <v>-0.0454864501953125</v>
      </c>
      <c r="K53" s="2">
        <v>-0.03475522994995117</v>
      </c>
      <c r="L53" s="2">
        <v>-0.03340911865234375</v>
      </c>
      <c r="M53" s="2">
        <v>-0.02456331253051758</v>
      </c>
      <c r="N53" s="2">
        <v>-0.02703857421875</v>
      </c>
      <c r="O53" s="2">
        <v>-0.01011371612548828</v>
      </c>
      <c r="P53" s="2">
        <v>-0.003940820693969727</v>
      </c>
      <c r="Q53" s="2">
        <v>-0.01918935775756836</v>
      </c>
      <c r="R53" s="2">
        <v>-0.005840778350830078</v>
      </c>
      <c r="S53" s="2">
        <v>-0.03948211669921875</v>
      </c>
      <c r="T53" s="2">
        <v>-0.04339981079101562</v>
      </c>
      <c r="U53" s="2">
        <v>-0.04142141342163086</v>
      </c>
      <c r="V53" s="2">
        <v>-0.05306053161621094</v>
      </c>
      <c r="W53" s="2">
        <v>-0.05965614318847656</v>
      </c>
      <c r="X53" s="2">
        <v>-0.06377410888671875</v>
      </c>
      <c r="Y53" s="2">
        <v>-0.06340789794921875</v>
      </c>
      <c r="Z53" s="2">
        <v>-0.06153392791748047</v>
      </c>
      <c r="AA53" s="2">
        <v>-0.05607509613037109</v>
      </c>
    </row>
    <row r="54" spans="1:27">
      <c r="A54">
        <v>29935</v>
      </c>
      <c r="B54" t="s">
        <v>51</v>
      </c>
      <c r="C54" t="s">
        <v>77</v>
      </c>
      <c r="D54" s="2">
        <v>-0.05744838714599609</v>
      </c>
      <c r="E54" s="2">
        <v>-0.05572175979614258</v>
      </c>
      <c r="F54" s="2">
        <v>-0.05420446395874023</v>
      </c>
      <c r="G54" s="2">
        <v>-0.04971551895141602</v>
      </c>
      <c r="H54" s="2">
        <v>-0.03785181045532227</v>
      </c>
      <c r="I54" s="2">
        <v>-0.0507206916809082</v>
      </c>
      <c r="J54" s="2">
        <v>-0.0513606071472168</v>
      </c>
      <c r="K54" s="2">
        <v>-0.04003286361694336</v>
      </c>
      <c r="L54" s="2">
        <v>-0.03140163421630859</v>
      </c>
      <c r="M54" s="2">
        <v>-0.02635478973388672</v>
      </c>
      <c r="N54" s="2">
        <v>-0.03875112533569336</v>
      </c>
      <c r="O54" s="2">
        <v>-0.04011964797973633</v>
      </c>
      <c r="P54" s="2">
        <v>-0.03015708923339844</v>
      </c>
      <c r="Q54" s="2">
        <v>-0.04377412796020508</v>
      </c>
      <c r="R54" s="2">
        <v>-0.0283055305480957</v>
      </c>
      <c r="S54" s="2">
        <v>-0.03965330123901367</v>
      </c>
      <c r="T54" s="2">
        <v>-0.03884124755859375</v>
      </c>
      <c r="U54" s="2">
        <v>-0.01715469360351562</v>
      </c>
      <c r="V54" s="2">
        <v>-0.008640289306640625</v>
      </c>
      <c r="W54" s="2">
        <v>-0.004984855651855469</v>
      </c>
      <c r="X54" s="2">
        <v>-0.01194858551025391</v>
      </c>
      <c r="Y54" s="2">
        <v>-0.01243877410888672</v>
      </c>
      <c r="Z54" s="2">
        <v>-0.009504318237304688</v>
      </c>
      <c r="AA54" s="2">
        <v>-0.03994655609130859</v>
      </c>
    </row>
    <row r="55" spans="1:27">
      <c r="A55">
        <v>29925</v>
      </c>
      <c r="B55" t="s">
        <v>52</v>
      </c>
      <c r="C55" t="s">
        <v>77</v>
      </c>
      <c r="D55" s="2">
        <v>-0.05024814605712891</v>
      </c>
      <c r="E55" s="2">
        <v>-0.04913234710693359</v>
      </c>
      <c r="F55" s="2">
        <v>-0.04857492446899414</v>
      </c>
      <c r="G55" s="2">
        <v>-0.04423284530639648</v>
      </c>
      <c r="H55" s="2">
        <v>-0.03292608261108398</v>
      </c>
      <c r="I55" s="2">
        <v>-0.04560995101928711</v>
      </c>
      <c r="J55" s="2">
        <v>-0.04619979858398438</v>
      </c>
      <c r="K55" s="2">
        <v>-0.03454303741455078</v>
      </c>
      <c r="L55" s="2">
        <v>-0.02606821060180664</v>
      </c>
      <c r="M55" s="2">
        <v>-0.02079105377197266</v>
      </c>
      <c r="N55" s="2">
        <v>-0.03247833251953125</v>
      </c>
      <c r="O55" s="2">
        <v>-0.03415250778198242</v>
      </c>
      <c r="P55" s="2">
        <v>-0.0246281623840332</v>
      </c>
      <c r="Q55" s="2">
        <v>-0.03747177124023438</v>
      </c>
      <c r="R55" s="2">
        <v>-0.02254581451416016</v>
      </c>
      <c r="S55" s="2">
        <v>-0.03419351577758789</v>
      </c>
      <c r="T55" s="2">
        <v>-0.03328752517700195</v>
      </c>
      <c r="U55" s="2">
        <v>-0.01038360595703125</v>
      </c>
      <c r="V55" s="2">
        <v>-0.000576019287109375</v>
      </c>
      <c r="W55" s="2">
        <v>0.002499580383300781</v>
      </c>
      <c r="X55" s="2">
        <v>-0.003066062927246094</v>
      </c>
      <c r="Y55" s="2">
        <v>-0.00347137451171875</v>
      </c>
      <c r="Z55" s="2">
        <v>-0.002007484436035156</v>
      </c>
      <c r="AA55" s="2">
        <v>-0.03237152099609375</v>
      </c>
    </row>
    <row r="56" spans="1:27">
      <c r="A56">
        <v>39945</v>
      </c>
      <c r="B56" t="s">
        <v>53</v>
      </c>
      <c r="C56" t="s">
        <v>77</v>
      </c>
      <c r="D56" s="2">
        <v>-0.06234455108642578</v>
      </c>
      <c r="E56" s="2">
        <v>-0.05969762802124023</v>
      </c>
      <c r="F56" s="2">
        <v>-0.05972385406494141</v>
      </c>
      <c r="G56" s="2">
        <v>-0.05436515808105469</v>
      </c>
      <c r="H56" s="2">
        <v>-0.04296541213989258</v>
      </c>
      <c r="I56" s="2">
        <v>-0.05642986297607422</v>
      </c>
      <c r="J56" s="2">
        <v>-0.05745458602905273</v>
      </c>
      <c r="K56" s="2">
        <v>-0.04583549499511719</v>
      </c>
      <c r="L56" s="2">
        <v>-0.03842830657958984</v>
      </c>
      <c r="M56" s="2">
        <v>-0.0363469123840332</v>
      </c>
      <c r="N56" s="2">
        <v>-0.05019235610961914</v>
      </c>
      <c r="O56" s="2">
        <v>-0.05352592468261719</v>
      </c>
      <c r="P56" s="2">
        <v>-0.04172039031982422</v>
      </c>
      <c r="Q56" s="2">
        <v>-0.05366945266723633</v>
      </c>
      <c r="R56" s="2">
        <v>-0.04114818572998047</v>
      </c>
      <c r="S56" s="2">
        <v>-0.04924106597900391</v>
      </c>
      <c r="T56" s="2">
        <v>-0.04724264144897461</v>
      </c>
      <c r="U56" s="2">
        <v>-0.02097415924072266</v>
      </c>
      <c r="V56" s="2">
        <v>-0.008420944213867188</v>
      </c>
      <c r="W56" s="2">
        <v>-0.004787445068359375</v>
      </c>
      <c r="X56" s="2">
        <v>-0.01239967346191406</v>
      </c>
      <c r="Y56" s="2">
        <v>-0.01119041442871094</v>
      </c>
      <c r="Z56" s="2">
        <v>-0.009107589721679688</v>
      </c>
      <c r="AA56" s="2">
        <v>-0.04233741760253906</v>
      </c>
    </row>
    <row r="57" spans="1:27">
      <c r="A57">
        <v>39890</v>
      </c>
      <c r="B57" t="s">
        <v>54</v>
      </c>
      <c r="C57" t="s">
        <v>77</v>
      </c>
      <c r="D57" s="2">
        <v>-0.2878880500793457</v>
      </c>
      <c r="E57" s="2">
        <v>-0.253361701965332</v>
      </c>
      <c r="F57" s="2">
        <v>-0.2320318222045898</v>
      </c>
      <c r="G57" s="2">
        <v>-0.2185959815979004</v>
      </c>
      <c r="H57" s="2">
        <v>-0.2019228935241699</v>
      </c>
      <c r="I57" s="2">
        <v>-0.224365234375</v>
      </c>
      <c r="J57" s="2">
        <v>-0.227412223815918</v>
      </c>
      <c r="K57" s="2">
        <v>-0.2312197685241699</v>
      </c>
      <c r="L57" s="2">
        <v>-0.2125859260559082</v>
      </c>
      <c r="M57" s="2">
        <v>-0.1058006286621094</v>
      </c>
      <c r="N57" s="2">
        <v>-0.02285623550415039</v>
      </c>
      <c r="O57" s="2">
        <v>0.05536699295043945</v>
      </c>
      <c r="P57" s="2">
        <v>0.08038496971130371</v>
      </c>
      <c r="Q57" s="2">
        <v>0.059967041015625</v>
      </c>
      <c r="R57" s="2">
        <v>0.04829597473144531</v>
      </c>
      <c r="S57" s="2">
        <v>-0.02183914184570312</v>
      </c>
      <c r="T57" s="2">
        <v>-0.1043376922607422</v>
      </c>
      <c r="U57" s="2">
        <v>-0.1897377967834473</v>
      </c>
      <c r="V57" s="2">
        <v>-0.2888813018798828</v>
      </c>
      <c r="W57" s="2">
        <v>-0.3682823181152344</v>
      </c>
      <c r="X57" s="2">
        <v>-0.3995571136474609</v>
      </c>
      <c r="Y57" s="2">
        <v>-0.3906497955322266</v>
      </c>
      <c r="Z57" s="2">
        <v>-0.3622417449951172</v>
      </c>
      <c r="AA57" s="2">
        <v>-0.3042068481445312</v>
      </c>
    </row>
    <row r="58" spans="1:27">
      <c r="A58">
        <v>39880</v>
      </c>
      <c r="B58" t="s">
        <v>55</v>
      </c>
      <c r="C58" t="s">
        <v>77</v>
      </c>
      <c r="D58" s="2">
        <v>-0.1335663795471191</v>
      </c>
      <c r="E58" s="2">
        <v>-0.117495059967041</v>
      </c>
      <c r="F58" s="2">
        <v>-0.1117691993713379</v>
      </c>
      <c r="G58" s="2">
        <v>-0.1037611961364746</v>
      </c>
      <c r="H58" s="2">
        <v>-0.08868837356567383</v>
      </c>
      <c r="I58" s="2">
        <v>-0.1060376167297363</v>
      </c>
      <c r="J58" s="2">
        <v>-0.1073942184448242</v>
      </c>
      <c r="K58" s="2">
        <v>-0.1019744873046875</v>
      </c>
      <c r="L58" s="2">
        <v>-0.09963560104370117</v>
      </c>
      <c r="M58" s="2">
        <v>-0.06891632080078125</v>
      </c>
      <c r="N58" s="2">
        <v>-0.05720901489257812</v>
      </c>
      <c r="O58" s="2">
        <v>-0.02530241012573242</v>
      </c>
      <c r="P58" s="2">
        <v>-0.01983141899108887</v>
      </c>
      <c r="Q58" s="2">
        <v>-0.03070831298828125</v>
      </c>
      <c r="R58" s="2">
        <v>-0.02537965774536133</v>
      </c>
      <c r="S58" s="2">
        <v>-0.04632043838500977</v>
      </c>
      <c r="T58" s="2">
        <v>-0.08115434646606445</v>
      </c>
      <c r="U58" s="2">
        <v>-0.1001148223876953</v>
      </c>
      <c r="V58" s="2">
        <v>-0.1395082473754883</v>
      </c>
      <c r="W58" s="2">
        <v>-0.1621465682983398</v>
      </c>
      <c r="X58" s="2">
        <v>-0.174809455871582</v>
      </c>
      <c r="Y58" s="2">
        <v>-0.1755151748657227</v>
      </c>
      <c r="Z58" s="2">
        <v>-0.1649923324584961</v>
      </c>
      <c r="AA58" s="2">
        <v>-0.1455655097961426</v>
      </c>
    </row>
    <row r="59" spans="1:27">
      <c r="A59">
        <v>39891</v>
      </c>
      <c r="B59" t="s">
        <v>56</v>
      </c>
      <c r="C59" t="s">
        <v>77</v>
      </c>
      <c r="D59" s="2">
        <v>-0.03371381759643555</v>
      </c>
      <c r="E59" s="2">
        <v>-0.03492832183837891</v>
      </c>
      <c r="F59" s="2">
        <v>-0.02982139587402344</v>
      </c>
      <c r="G59" s="2">
        <v>-0.02844095230102539</v>
      </c>
      <c r="H59" s="2">
        <v>-0.01848936080932617</v>
      </c>
      <c r="I59" s="2">
        <v>-0.02825021743774414</v>
      </c>
      <c r="J59" s="2">
        <v>-0.02878808975219727</v>
      </c>
      <c r="K59" s="2">
        <v>-0.01891469955444336</v>
      </c>
      <c r="L59" s="2">
        <v>-0.01555728912353516</v>
      </c>
      <c r="M59" s="2">
        <v>-0.01565837860107422</v>
      </c>
      <c r="N59" s="2">
        <v>-0.02401304244995117</v>
      </c>
      <c r="O59" s="2">
        <v>-0.01817417144775391</v>
      </c>
      <c r="P59" s="2">
        <v>-0.01558923721313477</v>
      </c>
      <c r="Q59" s="2">
        <v>-0.02369451522827148</v>
      </c>
      <c r="R59" s="2">
        <v>-0.01138114929199219</v>
      </c>
      <c r="S59" s="2">
        <v>-0.03017568588256836</v>
      </c>
      <c r="T59" s="2">
        <v>-0.01987218856811523</v>
      </c>
      <c r="U59" s="2">
        <v>-0.0136570930480957</v>
      </c>
      <c r="V59" s="2">
        <v>-0.01268672943115234</v>
      </c>
      <c r="W59" s="2">
        <v>-0.02067661285400391</v>
      </c>
      <c r="X59" s="2">
        <v>-0.02535057067871094</v>
      </c>
      <c r="Y59" s="2">
        <v>-0.02592277526855469</v>
      </c>
      <c r="Z59" s="2">
        <v>-0.02042579650878906</v>
      </c>
      <c r="AA59" s="2">
        <v>-0.02986049652099609</v>
      </c>
    </row>
    <row r="60" spans="1:27">
      <c r="A60">
        <v>29930</v>
      </c>
      <c r="B60" t="s">
        <v>57</v>
      </c>
      <c r="C60" t="s">
        <v>77</v>
      </c>
      <c r="D60" s="2">
        <v>-0.0982356071472168</v>
      </c>
      <c r="E60" s="2">
        <v>-0.08803462982177734</v>
      </c>
      <c r="F60" s="2">
        <v>-0.08509159088134766</v>
      </c>
      <c r="G60" s="2">
        <v>-0.0794677734375</v>
      </c>
      <c r="H60" s="2">
        <v>-0.06584501266479492</v>
      </c>
      <c r="I60" s="2">
        <v>-0.08114767074584961</v>
      </c>
      <c r="J60" s="2">
        <v>-0.08187055587768555</v>
      </c>
      <c r="K60" s="2">
        <v>-0.0738987922668457</v>
      </c>
      <c r="L60" s="2">
        <v>-0.06901884078979492</v>
      </c>
      <c r="M60" s="2">
        <v>-0.04285049438476562</v>
      </c>
      <c r="N60" s="2">
        <v>-0.03375768661499023</v>
      </c>
      <c r="O60" s="2">
        <v>-0.01154613494873047</v>
      </c>
      <c r="P60" s="2">
        <v>-0.008275032043457031</v>
      </c>
      <c r="Q60" s="2">
        <v>-0.0181727409362793</v>
      </c>
      <c r="R60" s="2">
        <v>-0.009275436401367188</v>
      </c>
      <c r="S60" s="2">
        <v>-0.02991867065429688</v>
      </c>
      <c r="T60" s="2">
        <v>-0.05829668045043945</v>
      </c>
      <c r="U60" s="2">
        <v>-0.06716012954711914</v>
      </c>
      <c r="V60" s="2">
        <v>-0.09577560424804688</v>
      </c>
      <c r="W60" s="2">
        <v>-0.1103076934814453</v>
      </c>
      <c r="X60" s="2">
        <v>-0.1181421279907227</v>
      </c>
      <c r="Y60" s="2">
        <v>-0.1186676025390625</v>
      </c>
      <c r="Z60" s="2">
        <v>-0.1135215759277344</v>
      </c>
      <c r="AA60" s="2">
        <v>-0.1056709289550781</v>
      </c>
    </row>
    <row r="61" spans="1:27">
      <c r="A61">
        <v>39715</v>
      </c>
      <c r="B61" t="s">
        <v>58</v>
      </c>
      <c r="C61" t="s">
        <v>77</v>
      </c>
      <c r="D61" s="2">
        <v>-0.1038579940795898</v>
      </c>
      <c r="E61" s="2">
        <v>-0.09218883514404297</v>
      </c>
      <c r="F61" s="2">
        <v>-0.0893254280090332</v>
      </c>
      <c r="G61" s="2">
        <v>-0.08313989639282227</v>
      </c>
      <c r="H61" s="2">
        <v>-0.06915855407714844</v>
      </c>
      <c r="I61" s="2">
        <v>-0.08536243438720703</v>
      </c>
      <c r="J61" s="2">
        <v>-0.08614969253540039</v>
      </c>
      <c r="K61" s="2">
        <v>-0.07853364944458008</v>
      </c>
      <c r="L61" s="2">
        <v>-0.0734715461730957</v>
      </c>
      <c r="M61" s="2">
        <v>-0.04480552673339844</v>
      </c>
      <c r="N61" s="2">
        <v>-0.03422927856445312</v>
      </c>
      <c r="O61" s="2">
        <v>-0.009187221527099609</v>
      </c>
      <c r="P61" s="2">
        <v>-0.005071163177490234</v>
      </c>
      <c r="Q61" s="2">
        <v>-0.01502799987792969</v>
      </c>
      <c r="R61" s="2">
        <v>-0.007081985473632812</v>
      </c>
      <c r="S61" s="2">
        <v>-0.03023195266723633</v>
      </c>
      <c r="T61" s="2">
        <v>-0.06155538558959961</v>
      </c>
      <c r="U61" s="2">
        <v>-0.07373285293579102</v>
      </c>
      <c r="V61" s="2">
        <v>-0.1052522659301758</v>
      </c>
      <c r="W61" s="2">
        <v>-0.1210775375366211</v>
      </c>
      <c r="X61" s="2">
        <v>-0.1289443969726562</v>
      </c>
      <c r="Y61" s="2">
        <v>-0.1295928955078125</v>
      </c>
      <c r="Z61" s="2">
        <v>-0.1234092712402344</v>
      </c>
      <c r="AA61" s="2">
        <v>-0.1130733489990234</v>
      </c>
    </row>
    <row r="62" spans="1:27">
      <c r="A62">
        <v>39930</v>
      </c>
      <c r="B62" t="s">
        <v>59</v>
      </c>
      <c r="C62" t="s">
        <v>77</v>
      </c>
      <c r="D62" s="2">
        <v>-0.1520109176635742</v>
      </c>
      <c r="E62" s="2">
        <v>-0.1393108367919922</v>
      </c>
      <c r="F62" s="2">
        <v>-0.1259045600891113</v>
      </c>
      <c r="G62" s="2">
        <v>-0.1198787689208984</v>
      </c>
      <c r="H62" s="2">
        <v>-0.1072845458984375</v>
      </c>
      <c r="I62" s="2">
        <v>-0.1185331344604492</v>
      </c>
      <c r="J62" s="2">
        <v>-0.1229004859924316</v>
      </c>
      <c r="K62" s="2">
        <v>-0.1127862930297852</v>
      </c>
      <c r="L62" s="2">
        <v>-0.123408317565918</v>
      </c>
      <c r="M62" s="2">
        <v>-0.139650821685791</v>
      </c>
      <c r="N62" s="2">
        <v>-0.1424746513366699</v>
      </c>
      <c r="O62" s="2">
        <v>-0.1298308372497559</v>
      </c>
      <c r="P62" s="2">
        <v>-0.1423780918121338</v>
      </c>
      <c r="Q62" s="2">
        <v>-0.1489758491516113</v>
      </c>
      <c r="R62" s="2">
        <v>-0.133915901184082</v>
      </c>
      <c r="S62" s="2">
        <v>-0.1476473808288574</v>
      </c>
      <c r="T62" s="2">
        <v>-0.139915943145752</v>
      </c>
      <c r="U62" s="2">
        <v>-0.1438369750976562</v>
      </c>
      <c r="V62" s="2">
        <v>-0.1614465713500977</v>
      </c>
      <c r="W62" s="2">
        <v>-0.190277099609375</v>
      </c>
      <c r="X62" s="2">
        <v>-0.2147130966186523</v>
      </c>
      <c r="Y62" s="2">
        <v>-0.2056026458740234</v>
      </c>
      <c r="Z62" s="2">
        <v>-0.1789770126342773</v>
      </c>
      <c r="AA62" s="2">
        <v>-0.1618514060974121</v>
      </c>
    </row>
    <row r="63" spans="1:27">
      <c r="A63">
        <v>29905</v>
      </c>
      <c r="B63" t="s">
        <v>60</v>
      </c>
      <c r="C63" t="s">
        <v>77</v>
      </c>
      <c r="D63" s="2">
        <v>-0.05027246475219727</v>
      </c>
      <c r="E63" s="2">
        <v>-0.04764699935913086</v>
      </c>
      <c r="F63" s="2">
        <v>-0.0462336540222168</v>
      </c>
      <c r="G63" s="2">
        <v>-0.04247283935546875</v>
      </c>
      <c r="H63" s="2">
        <v>-0.03155231475830078</v>
      </c>
      <c r="I63" s="2">
        <v>-0.04378128051757812</v>
      </c>
      <c r="J63" s="2">
        <v>-0.04432058334350586</v>
      </c>
      <c r="K63" s="2">
        <v>-0.03394412994384766</v>
      </c>
      <c r="L63" s="2">
        <v>-0.0294499397277832</v>
      </c>
      <c r="M63" s="2">
        <v>-0.02740383148193359</v>
      </c>
      <c r="N63" s="2">
        <v>-0.03568744659423828</v>
      </c>
      <c r="O63" s="2">
        <v>-0.03226184844970703</v>
      </c>
      <c r="P63" s="2">
        <v>-0.02764153480529785</v>
      </c>
      <c r="Q63" s="2">
        <v>-0.03683757781982422</v>
      </c>
      <c r="R63" s="2">
        <v>-0.02437782287597656</v>
      </c>
      <c r="S63" s="2">
        <v>-0.03914976119995117</v>
      </c>
      <c r="T63" s="2">
        <v>-0.03698635101318359</v>
      </c>
      <c r="U63" s="2">
        <v>-0.02110624313354492</v>
      </c>
      <c r="V63" s="2">
        <v>-0.01816654205322266</v>
      </c>
      <c r="W63" s="2">
        <v>-0.02021408081054688</v>
      </c>
      <c r="X63" s="2">
        <v>-0.02622413635253906</v>
      </c>
      <c r="Y63" s="2">
        <v>-0.02673912048339844</v>
      </c>
      <c r="Z63" s="2">
        <v>-0.02563381195068359</v>
      </c>
      <c r="AA63" s="2">
        <v>-0.04167842864990234</v>
      </c>
    </row>
    <row r="64" spans="1:27">
      <c r="A64">
        <v>39905</v>
      </c>
      <c r="B64" t="s">
        <v>61</v>
      </c>
      <c r="C64" t="s">
        <v>77</v>
      </c>
      <c r="D64" s="2">
        <v>-0.05263519287109375</v>
      </c>
      <c r="E64" s="2">
        <v>-0.04925203323364258</v>
      </c>
      <c r="F64" s="2">
        <v>-0.04597139358520508</v>
      </c>
      <c r="G64" s="2">
        <v>-0.04208612442016602</v>
      </c>
      <c r="H64" s="2">
        <v>-0.03088712692260742</v>
      </c>
      <c r="I64" s="2">
        <v>-0.04243564605712891</v>
      </c>
      <c r="J64" s="2">
        <v>-0.04309606552124023</v>
      </c>
      <c r="K64" s="2">
        <v>-0.03339862823486328</v>
      </c>
      <c r="L64" s="2">
        <v>-0.03142738342285156</v>
      </c>
      <c r="M64" s="2">
        <v>-0.03625345230102539</v>
      </c>
      <c r="N64" s="2">
        <v>-0.04854488372802734</v>
      </c>
      <c r="O64" s="2">
        <v>-0.04773187637329102</v>
      </c>
      <c r="P64" s="2">
        <v>-0.04361820220947266</v>
      </c>
      <c r="Q64" s="2">
        <v>-0.05264520645141602</v>
      </c>
      <c r="R64" s="2">
        <v>-0.03970098495483398</v>
      </c>
      <c r="S64" s="2">
        <v>-0.05249404907226562</v>
      </c>
      <c r="T64" s="2">
        <v>-0.04517889022827148</v>
      </c>
      <c r="U64" s="2">
        <v>-0.02898693084716797</v>
      </c>
      <c r="V64" s="2">
        <v>-0.02454948425292969</v>
      </c>
      <c r="W64" s="2">
        <v>-0.02801609039306641</v>
      </c>
      <c r="X64" s="2">
        <v>-0.03505420684814453</v>
      </c>
      <c r="Y64" s="2">
        <v>-0.03592967987060547</v>
      </c>
      <c r="Z64" s="2">
        <v>-0.03279018402099609</v>
      </c>
      <c r="AA64" s="2">
        <v>-0.04587554931640625</v>
      </c>
    </row>
    <row r="65" spans="1:27">
      <c r="A65">
        <v>29895</v>
      </c>
      <c r="B65" t="s">
        <v>62</v>
      </c>
      <c r="C65" t="s">
        <v>77</v>
      </c>
      <c r="D65" s="2">
        <v>-0.03645801544189453</v>
      </c>
      <c r="E65" s="2">
        <v>-0.03420495986938477</v>
      </c>
      <c r="F65" s="2">
        <v>-0.03427219390869141</v>
      </c>
      <c r="G65" s="2">
        <v>-0.03140449523925781</v>
      </c>
      <c r="H65" s="2">
        <v>-0.02123737335205078</v>
      </c>
      <c r="I65" s="2">
        <v>-0.03335809707641602</v>
      </c>
      <c r="J65" s="2">
        <v>-0.03360986709594727</v>
      </c>
      <c r="K65" s="2">
        <v>-0.02328014373779297</v>
      </c>
      <c r="L65" s="2">
        <v>-0.02026987075805664</v>
      </c>
      <c r="M65" s="2">
        <v>-0.01862239837646484</v>
      </c>
      <c r="N65" s="2">
        <v>-0.02396106719970703</v>
      </c>
      <c r="O65" s="2">
        <v>-0.01818990707397461</v>
      </c>
      <c r="P65" s="2">
        <v>-0.01378965377807617</v>
      </c>
      <c r="Q65" s="2">
        <v>-0.02269506454467773</v>
      </c>
      <c r="R65" s="2">
        <v>-0.01030445098876953</v>
      </c>
      <c r="S65" s="2">
        <v>-0.02390956878662109</v>
      </c>
      <c r="T65" s="2">
        <v>-0.02350521087646484</v>
      </c>
      <c r="U65" s="2">
        <v>-0.01344919204711914</v>
      </c>
      <c r="V65" s="2">
        <v>-0.01375198364257812</v>
      </c>
      <c r="W65" s="2">
        <v>-0.01581668853759766</v>
      </c>
      <c r="X65" s="2">
        <v>-0.02042102813720703</v>
      </c>
      <c r="Y65" s="2">
        <v>-0.02109813690185547</v>
      </c>
      <c r="Z65" s="2">
        <v>-0.0232696533203125</v>
      </c>
      <c r="AA65" s="2">
        <v>-0.03273200988769531</v>
      </c>
    </row>
    <row r="66" spans="1:27">
      <c r="A66">
        <v>39900</v>
      </c>
      <c r="B66" t="s">
        <v>63</v>
      </c>
      <c r="C66" t="s">
        <v>77</v>
      </c>
      <c r="D66" s="2">
        <v>-0.03173112869262695</v>
      </c>
      <c r="E66" s="2">
        <v>-0.03316736221313477</v>
      </c>
      <c r="F66" s="2">
        <v>-0.02821826934814453</v>
      </c>
      <c r="G66" s="2">
        <v>-0.02690410614013672</v>
      </c>
      <c r="H66" s="2">
        <v>-0.01701259613037109</v>
      </c>
      <c r="I66" s="2">
        <v>-0.02675199508666992</v>
      </c>
      <c r="J66" s="2">
        <v>-0.02726316452026367</v>
      </c>
      <c r="K66" s="2">
        <v>-0.01731634140014648</v>
      </c>
      <c r="L66" s="2">
        <v>-0.01428127288818359</v>
      </c>
      <c r="M66" s="2">
        <v>-0.01522159576416016</v>
      </c>
      <c r="N66" s="2">
        <v>-0.02411890029907227</v>
      </c>
      <c r="O66" s="2">
        <v>-0.01885366439819336</v>
      </c>
      <c r="P66" s="2">
        <v>-0.01625704765319824</v>
      </c>
      <c r="Q66" s="2">
        <v>-0.02452850341796875</v>
      </c>
      <c r="R66" s="2">
        <v>-0.01233720779418945</v>
      </c>
      <c r="S66" s="2">
        <v>-0.02967309951782227</v>
      </c>
      <c r="T66" s="2">
        <v>-0.01999187469482422</v>
      </c>
      <c r="U66" s="2">
        <v>-0.01255941390991211</v>
      </c>
      <c r="V66" s="2">
        <v>-0.01058578491210938</v>
      </c>
      <c r="W66" s="2">
        <v>-0.01809310913085938</v>
      </c>
      <c r="X66" s="2">
        <v>-0.02248382568359375</v>
      </c>
      <c r="Y66" s="2">
        <v>-0.02313518524169922</v>
      </c>
      <c r="Z66" s="2">
        <v>-0.01793193817138672</v>
      </c>
      <c r="AA66" s="2">
        <v>-0.02769088745117188</v>
      </c>
    </row>
    <row r="67" spans="1:27">
      <c r="A67">
        <v>39835</v>
      </c>
      <c r="B67" t="s">
        <v>64</v>
      </c>
      <c r="C67" t="s">
        <v>77</v>
      </c>
      <c r="D67" s="2">
        <v>-0.1060314178466797</v>
      </c>
      <c r="E67" s="2">
        <v>-0.08706951141357422</v>
      </c>
      <c r="F67" s="2">
        <v>-0.08008337020874023</v>
      </c>
      <c r="G67" s="2">
        <v>-0.07335042953491211</v>
      </c>
      <c r="H67" s="2">
        <v>-0.05748462677001953</v>
      </c>
      <c r="I67" s="2">
        <v>-0.0725092887878418</v>
      </c>
      <c r="J67" s="2">
        <v>-0.07373714447021484</v>
      </c>
      <c r="K67" s="2">
        <v>-0.07142305374145508</v>
      </c>
      <c r="L67" s="2">
        <v>-0.06204700469970703</v>
      </c>
      <c r="M67" s="2">
        <v>-0.0289463996887207</v>
      </c>
      <c r="N67" s="2">
        <v>-0.02821540832519531</v>
      </c>
      <c r="O67" s="2">
        <v>0.01226615905761719</v>
      </c>
      <c r="P67" s="2">
        <v>0.02545475959777832</v>
      </c>
      <c r="Q67" s="2">
        <v>0.01252031326293945</v>
      </c>
      <c r="R67" s="2">
        <v>0.02673864364624023</v>
      </c>
      <c r="S67" s="2">
        <v>-0.01675510406494141</v>
      </c>
      <c r="T67" s="2">
        <v>-0.03797531127929688</v>
      </c>
      <c r="U67" s="2">
        <v>-0.06699132919311523</v>
      </c>
      <c r="V67" s="2">
        <v>-0.1039619445800781</v>
      </c>
      <c r="W67" s="2">
        <v>-0.1299619674682617</v>
      </c>
      <c r="X67" s="2">
        <v>-0.1478652954101562</v>
      </c>
      <c r="Y67" s="2">
        <v>-0.1523504257202148</v>
      </c>
      <c r="Z67" s="2">
        <v>-0.1363925933837891</v>
      </c>
      <c r="AA67" s="2">
        <v>-0.1160764694213867</v>
      </c>
    </row>
    <row r="68" spans="1:27">
      <c r="A68">
        <v>39791</v>
      </c>
      <c r="B68" t="s">
        <v>65</v>
      </c>
      <c r="C68" t="s">
        <v>77</v>
      </c>
      <c r="D68" s="2">
        <v>-0.02732515335083008</v>
      </c>
      <c r="E68" s="2">
        <v>-0.03044700622558594</v>
      </c>
      <c r="F68" s="2">
        <v>-0.02373313903808594</v>
      </c>
      <c r="G68" s="2">
        <v>-0.02323055267333984</v>
      </c>
      <c r="H68" s="2">
        <v>-0.01373147964477539</v>
      </c>
      <c r="I68" s="2">
        <v>-0.02253246307373047</v>
      </c>
      <c r="J68" s="2">
        <v>-0.02306365966796875</v>
      </c>
      <c r="K68" s="2">
        <v>-0.01329421997070312</v>
      </c>
      <c r="L68" s="2">
        <v>-0.01020526885986328</v>
      </c>
      <c r="M68" s="2">
        <v>-0.01081132888793945</v>
      </c>
      <c r="N68" s="2">
        <v>-0.02012729644775391</v>
      </c>
      <c r="O68" s="2">
        <v>-0.01417350769042969</v>
      </c>
      <c r="P68" s="2">
        <v>-0.01194286346435547</v>
      </c>
      <c r="Q68" s="2">
        <v>-0.02033758163452148</v>
      </c>
      <c r="R68" s="2">
        <v>-0.008625984191894531</v>
      </c>
      <c r="S68" s="2">
        <v>-0.0260462760925293</v>
      </c>
      <c r="T68" s="2">
        <v>-0.01605796813964844</v>
      </c>
      <c r="U68" s="2">
        <v>-0.009378433227539062</v>
      </c>
      <c r="V68" s="2">
        <v>-0.006626129150390625</v>
      </c>
      <c r="W68" s="2">
        <v>-0.01686286926269531</v>
      </c>
      <c r="X68" s="2">
        <v>-0.02090358734130859</v>
      </c>
      <c r="Y68" s="2">
        <v>-0.02150440216064453</v>
      </c>
      <c r="Z68" s="2">
        <v>-0.01375198364257812</v>
      </c>
      <c r="AA68" s="2">
        <v>-0.02331733703613281</v>
      </c>
    </row>
    <row r="69" spans="1:27">
      <c r="A69">
        <v>29896</v>
      </c>
      <c r="B69" t="s">
        <v>66</v>
      </c>
      <c r="C69" t="s">
        <v>77</v>
      </c>
      <c r="D69" s="2">
        <v>-0.02497386932373047</v>
      </c>
      <c r="E69" s="2">
        <v>-0.02232551574707031</v>
      </c>
      <c r="F69" s="2">
        <v>-0.02484846115112305</v>
      </c>
      <c r="G69" s="2">
        <v>-0.02265691757202148</v>
      </c>
      <c r="H69" s="2">
        <v>-0.008535861968994141</v>
      </c>
      <c r="I69" s="2">
        <v>-0.02311229705810547</v>
      </c>
      <c r="J69" s="2">
        <v>-0.0232548713684082</v>
      </c>
      <c r="K69" s="2">
        <v>-0.01074552536010742</v>
      </c>
      <c r="L69" s="2">
        <v>-0.01105022430419922</v>
      </c>
      <c r="M69" s="2">
        <v>-0.007902622222900391</v>
      </c>
      <c r="N69" s="2">
        <v>-0.01586055755615234</v>
      </c>
      <c r="O69" s="2">
        <v>-0.003602504730224609</v>
      </c>
      <c r="P69" s="2">
        <v>-0.0003859996795654297</v>
      </c>
      <c r="Q69" s="2">
        <v>-0.01372146606445312</v>
      </c>
      <c r="R69" s="2">
        <v>-0.001258373260498047</v>
      </c>
      <c r="S69" s="2">
        <v>-0.02167606353759766</v>
      </c>
      <c r="T69" s="2">
        <v>-0.02428197860717773</v>
      </c>
      <c r="U69" s="2">
        <v>-0.01822900772094727</v>
      </c>
      <c r="V69" s="2">
        <v>-0.02313899993896484</v>
      </c>
      <c r="W69" s="2">
        <v>-0.02087593078613281</v>
      </c>
      <c r="X69" s="2">
        <v>-0.021820068359375</v>
      </c>
      <c r="Y69" s="2">
        <v>-0.02183437347412109</v>
      </c>
      <c r="Z69" s="2">
        <v>-0.02327919006347656</v>
      </c>
      <c r="AA69" s="2">
        <v>-0.02481651306152344</v>
      </c>
    </row>
    <row r="70" spans="1:27">
      <c r="A70">
        <v>39792</v>
      </c>
      <c r="B70" t="s">
        <v>67</v>
      </c>
      <c r="C70" t="s">
        <v>77</v>
      </c>
      <c r="D70" s="2">
        <v>-0.04501485824584961</v>
      </c>
      <c r="E70" s="2">
        <v>-0.03915739059448242</v>
      </c>
      <c r="F70" s="2">
        <v>-0.04069280624389648</v>
      </c>
      <c r="G70" s="2">
        <v>-0.03770732879638672</v>
      </c>
      <c r="H70" s="2">
        <v>-0.02256202697753906</v>
      </c>
      <c r="I70" s="2">
        <v>-0.03789949417114258</v>
      </c>
      <c r="J70" s="2">
        <v>-0.0382843017578125</v>
      </c>
      <c r="K70" s="2">
        <v>-0.02696752548217773</v>
      </c>
      <c r="L70" s="2">
        <v>-0.02618932723999023</v>
      </c>
      <c r="M70" s="2">
        <v>-0.01929903030395508</v>
      </c>
      <c r="N70" s="2">
        <v>-0.02338361740112305</v>
      </c>
      <c r="O70" s="2">
        <v>-0.007821559906005859</v>
      </c>
      <c r="P70" s="2">
        <v>-0.002327919006347656</v>
      </c>
      <c r="Q70" s="2">
        <v>-0.0173649787902832</v>
      </c>
      <c r="R70" s="2">
        <v>-0.004074573516845703</v>
      </c>
      <c r="S70" s="2">
        <v>-0.03484582901000977</v>
      </c>
      <c r="T70" s="2">
        <v>-0.03791236877441406</v>
      </c>
      <c r="U70" s="2">
        <v>-0.03458118438720703</v>
      </c>
      <c r="V70" s="2">
        <v>-0.04424953460693359</v>
      </c>
      <c r="W70" s="2">
        <v>-0.04830074310302734</v>
      </c>
      <c r="X70" s="2">
        <v>-0.051483154296875</v>
      </c>
      <c r="Y70" s="2">
        <v>-0.05125808715820312</v>
      </c>
      <c r="Z70" s="2">
        <v>-0.05045032501220703</v>
      </c>
      <c r="AA70" s="2">
        <v>-0.04655361175537109</v>
      </c>
    </row>
    <row r="71" spans="1:27">
      <c r="A71">
        <v>29915</v>
      </c>
      <c r="B71" t="s">
        <v>68</v>
      </c>
      <c r="C71" t="s">
        <v>77</v>
      </c>
      <c r="D71" s="2">
        <v>-0.04945611953735352</v>
      </c>
      <c r="E71" s="2">
        <v>-0.04788780212402344</v>
      </c>
      <c r="F71" s="2">
        <v>-0.04724550247192383</v>
      </c>
      <c r="G71" s="2">
        <v>-0.04313373565673828</v>
      </c>
      <c r="H71" s="2">
        <v>-0.03202199935913086</v>
      </c>
      <c r="I71" s="2">
        <v>-0.04457616806030273</v>
      </c>
      <c r="J71" s="2">
        <v>-0.04513406753540039</v>
      </c>
      <c r="K71" s="2">
        <v>-0.03386545181274414</v>
      </c>
      <c r="L71" s="2">
        <v>-0.02678394317626953</v>
      </c>
      <c r="M71" s="2">
        <v>-0.02266788482666016</v>
      </c>
      <c r="N71" s="2">
        <v>-0.03310966491699219</v>
      </c>
      <c r="O71" s="2">
        <v>-0.03326702117919922</v>
      </c>
      <c r="P71" s="2">
        <v>-0.02446889877319336</v>
      </c>
      <c r="Q71" s="2">
        <v>-0.03666830062866211</v>
      </c>
      <c r="R71" s="2">
        <v>-0.02217388153076172</v>
      </c>
      <c r="S71" s="2">
        <v>-0.03401994705200195</v>
      </c>
      <c r="T71" s="2">
        <v>-0.03305578231811523</v>
      </c>
      <c r="U71" s="2">
        <v>-0.01336383819580078</v>
      </c>
      <c r="V71" s="2">
        <v>-0.005815505981445312</v>
      </c>
      <c r="W71" s="2">
        <v>-0.004231452941894531</v>
      </c>
      <c r="X71" s="2">
        <v>-0.009844779968261719</v>
      </c>
      <c r="Y71" s="2">
        <v>-0.01024818420410156</v>
      </c>
      <c r="Z71" s="2">
        <v>-0.009202003479003906</v>
      </c>
      <c r="AA71" s="2">
        <v>-0.03476142883300781</v>
      </c>
    </row>
    <row r="72" spans="1:27">
      <c r="A72">
        <v>39920</v>
      </c>
      <c r="B72" t="s">
        <v>69</v>
      </c>
      <c r="C72" t="s">
        <v>77</v>
      </c>
      <c r="D72" s="2">
        <v>-0.0370783805847168</v>
      </c>
      <c r="E72" s="2">
        <v>-0.03658103942871094</v>
      </c>
      <c r="F72" s="2">
        <v>-0.03806400299072266</v>
      </c>
      <c r="G72" s="2">
        <v>-0.03400707244873047</v>
      </c>
      <c r="H72" s="2">
        <v>-0.02335834503173828</v>
      </c>
      <c r="I72" s="2">
        <v>-0.03604936599731445</v>
      </c>
      <c r="J72" s="2">
        <v>-0.03656291961669922</v>
      </c>
      <c r="K72" s="2">
        <v>-0.02444314956665039</v>
      </c>
      <c r="L72" s="2">
        <v>-0.0177006721496582</v>
      </c>
      <c r="M72" s="2">
        <v>-0.01820707321166992</v>
      </c>
      <c r="N72" s="2">
        <v>-0.03175449371337891</v>
      </c>
      <c r="O72" s="2">
        <v>-0.03760576248168945</v>
      </c>
      <c r="P72" s="2">
        <v>-0.02838778495788574</v>
      </c>
      <c r="Q72" s="2">
        <v>-0.03997468948364258</v>
      </c>
      <c r="R72" s="2">
        <v>-0.02529382705688477</v>
      </c>
      <c r="S72" s="2">
        <v>-0.03265762329101562</v>
      </c>
      <c r="T72" s="2">
        <v>-0.0291743278503418</v>
      </c>
      <c r="U72" s="2">
        <v>-0.001914024353027344</v>
      </c>
      <c r="V72" s="2">
        <v>0.01230525970458984</v>
      </c>
      <c r="W72" s="2">
        <v>0.01941871643066406</v>
      </c>
      <c r="X72" s="2">
        <v>0.01473426818847656</v>
      </c>
      <c r="Y72" s="2">
        <v>0.01484107971191406</v>
      </c>
      <c r="Z72" s="2">
        <v>0.01323223114013672</v>
      </c>
      <c r="AA72" s="2">
        <v>-0.01887035369873047</v>
      </c>
    </row>
    <row r="73" spans="1:27">
      <c r="A73">
        <v>39925</v>
      </c>
      <c r="B73" t="s">
        <v>70</v>
      </c>
      <c r="C73" t="s">
        <v>77</v>
      </c>
      <c r="D73" s="2">
        <v>-0.1909914016723633</v>
      </c>
      <c r="E73" s="2">
        <v>-0.1626682281494141</v>
      </c>
      <c r="F73" s="2">
        <v>-0.1482925415039062</v>
      </c>
      <c r="G73" s="2">
        <v>-0.1385326385498047</v>
      </c>
      <c r="H73" s="2">
        <v>-0.1200237274169922</v>
      </c>
      <c r="I73" s="2">
        <v>-0.1370744705200195</v>
      </c>
      <c r="J73" s="2">
        <v>-0.1385846138000488</v>
      </c>
      <c r="K73" s="2">
        <v>-0.1386013031005859</v>
      </c>
      <c r="L73" s="2">
        <v>-0.1334753036499023</v>
      </c>
      <c r="M73" s="2">
        <v>-0.09302663803100586</v>
      </c>
      <c r="N73" s="2">
        <v>-0.08083581924438477</v>
      </c>
      <c r="O73" s="2">
        <v>-0.03655290603637695</v>
      </c>
      <c r="P73" s="2">
        <v>-0.02285051345825195</v>
      </c>
      <c r="Q73" s="2">
        <v>-0.03713655471801758</v>
      </c>
      <c r="R73" s="2">
        <v>-0.02396106719970703</v>
      </c>
      <c r="S73" s="2">
        <v>-0.05206775665283203</v>
      </c>
      <c r="T73" s="2">
        <v>-0.08798456192016602</v>
      </c>
      <c r="U73" s="2">
        <v>-0.1444072723388672</v>
      </c>
      <c r="V73" s="2">
        <v>-0.2028656005859375</v>
      </c>
      <c r="W73" s="2">
        <v>-0.2402629852294922</v>
      </c>
      <c r="X73" s="2">
        <v>-0.2676658630371094</v>
      </c>
      <c r="Y73" s="2">
        <v>-0.2708959579467773</v>
      </c>
      <c r="Z73" s="2">
        <v>-0.2447700500488281</v>
      </c>
      <c r="AA73" s="2">
        <v>-0.208676815032959</v>
      </c>
    </row>
    <row r="74" spans="1:27">
      <c r="A74">
        <v>29955</v>
      </c>
      <c r="B74" t="s">
        <v>71</v>
      </c>
      <c r="C74" t="s">
        <v>78</v>
      </c>
      <c r="D74" s="2">
        <v>-0.1434144973754883</v>
      </c>
      <c r="E74" s="2">
        <v>-0.1320338249206543</v>
      </c>
      <c r="F74" s="2">
        <v>-0.147819995880127</v>
      </c>
      <c r="G74" s="2">
        <v>-0.1360650062561035</v>
      </c>
      <c r="H74" s="2">
        <v>-0.1177339553833008</v>
      </c>
      <c r="I74" s="2">
        <v>-0.133206844329834</v>
      </c>
      <c r="J74" s="2">
        <v>-0.1326866149902344</v>
      </c>
      <c r="K74" s="2">
        <v>-0.1300554275512695</v>
      </c>
      <c r="L74" s="2">
        <v>-0.1377410888671875</v>
      </c>
      <c r="M74" s="2">
        <v>0.002023220062255859</v>
      </c>
      <c r="N74" s="2">
        <v>0.07317209243774414</v>
      </c>
      <c r="O74" s="2">
        <v>0.08737611770629883</v>
      </c>
      <c r="P74" s="2">
        <v>0.0560610294342041</v>
      </c>
      <c r="Q74" s="2">
        <v>0.1163387298583984</v>
      </c>
      <c r="R74" s="2">
        <v>0.08842754364013672</v>
      </c>
      <c r="S74" s="2">
        <v>0.2230653762817383</v>
      </c>
      <c r="T74" s="2">
        <v>-0.01971721649169922</v>
      </c>
      <c r="U74" s="2">
        <v>-0.03979015350341797</v>
      </c>
      <c r="V74" s="2">
        <v>-0.1497640609741211</v>
      </c>
      <c r="W74" s="2">
        <v>-0.1405467987060547</v>
      </c>
      <c r="X74" s="2">
        <v>-0.08753013610839844</v>
      </c>
      <c r="Y74" s="2">
        <v>-0.123326301574707</v>
      </c>
      <c r="Z74" s="2">
        <v>-0.1670675277709961</v>
      </c>
      <c r="AA74" s="2">
        <v>-0.1565461158752441</v>
      </c>
    </row>
    <row r="75" spans="1:27">
      <c r="A75">
        <v>29960</v>
      </c>
      <c r="B75" t="s">
        <v>72</v>
      </c>
      <c r="C75" t="s">
        <v>78</v>
      </c>
      <c r="D75" s="2">
        <v>-0.1166634559631348</v>
      </c>
      <c r="E75" s="2">
        <v>-0.1112208366394043</v>
      </c>
      <c r="F75" s="2">
        <v>-0.1351022720336914</v>
      </c>
      <c r="G75" s="2">
        <v>-0.123382568359375</v>
      </c>
      <c r="H75" s="2">
        <v>-0.1044507026672363</v>
      </c>
      <c r="I75" s="2">
        <v>-0.1190080642700195</v>
      </c>
      <c r="J75" s="2">
        <v>-0.1167516708374023</v>
      </c>
      <c r="K75" s="2">
        <v>-0.1145358085632324</v>
      </c>
      <c r="L75" s="2">
        <v>-0.1389732360839844</v>
      </c>
      <c r="M75" s="2">
        <v>0.01164388656616211</v>
      </c>
      <c r="N75" s="2">
        <v>0.09891033172607422</v>
      </c>
      <c r="O75" s="2">
        <v>0.1056399345397949</v>
      </c>
      <c r="P75" s="2">
        <v>0.0725858211517334</v>
      </c>
      <c r="Q75" s="2">
        <v>0.1525692939758301</v>
      </c>
      <c r="R75" s="2">
        <v>0.1139688491821289</v>
      </c>
      <c r="S75" s="2">
        <v>0.2960705757141113</v>
      </c>
      <c r="T75" s="2">
        <v>-0.001392364501953125</v>
      </c>
      <c r="U75" s="2">
        <v>-0.02856206893920898</v>
      </c>
      <c r="V75" s="2">
        <v>-0.1355247497558594</v>
      </c>
      <c r="W75" s="2">
        <v>-0.09979820251464844</v>
      </c>
      <c r="X75" s="2">
        <v>-0.02194118499755859</v>
      </c>
      <c r="Y75" s="2">
        <v>-0.06846809387207031</v>
      </c>
      <c r="Z75" s="2">
        <v>-0.1325998306274414</v>
      </c>
      <c r="AA75" s="2">
        <v>-0.1308507919311523</v>
      </c>
    </row>
    <row r="76" spans="1:27">
      <c r="A76">
        <v>29966</v>
      </c>
      <c r="B76" t="s">
        <v>73</v>
      </c>
      <c r="C76" t="s">
        <v>78</v>
      </c>
      <c r="D76" s="2">
        <v>-0.1127071380615234</v>
      </c>
      <c r="E76" s="2">
        <v>-0.1077752113342285</v>
      </c>
      <c r="F76" s="2">
        <v>-0.1322197914123535</v>
      </c>
      <c r="G76" s="2">
        <v>-0.1205577850341797</v>
      </c>
      <c r="H76" s="2">
        <v>-0.1016674041748047</v>
      </c>
      <c r="I76" s="2">
        <v>-0.1161527633666992</v>
      </c>
      <c r="J76" s="2">
        <v>-0.1137194633483887</v>
      </c>
      <c r="K76" s="2">
        <v>-0.1114320755004883</v>
      </c>
      <c r="L76" s="2">
        <v>-0.1365232467651367</v>
      </c>
      <c r="M76" s="2">
        <v>0.01447916030883789</v>
      </c>
      <c r="N76" s="2">
        <v>0.1024889945983887</v>
      </c>
      <c r="O76" s="2">
        <v>0.1085820198059082</v>
      </c>
      <c r="P76" s="2">
        <v>0.07537007331848145</v>
      </c>
      <c r="Q76" s="2">
        <v>0.1561617851257324</v>
      </c>
      <c r="R76" s="2">
        <v>0.1171536445617676</v>
      </c>
      <c r="S76" s="2">
        <v>0.3012995719909668</v>
      </c>
      <c r="T76" s="2">
        <v>0.001522541046142578</v>
      </c>
      <c r="U76" s="2">
        <v>-0.02573490142822266</v>
      </c>
      <c r="V76" s="2">
        <v>-0.1319599151611328</v>
      </c>
      <c r="W76" s="2">
        <v>-0.09448909759521484</v>
      </c>
      <c r="X76" s="2">
        <v>-0.01517581939697266</v>
      </c>
      <c r="Y76" s="2">
        <v>-0.06207656860351562</v>
      </c>
      <c r="Z76" s="2">
        <v>-0.1274843215942383</v>
      </c>
      <c r="AA76" s="2">
        <v>-0.1266574859619141</v>
      </c>
    </row>
    <row r="77" spans="1:27">
      <c r="A77">
        <v>29975</v>
      </c>
      <c r="B77" t="s">
        <v>74</v>
      </c>
      <c r="C77" t="s">
        <v>78</v>
      </c>
      <c r="D77" s="2">
        <v>-0.1370697021484375</v>
      </c>
      <c r="E77" s="2">
        <v>-0.1276950836181641</v>
      </c>
      <c r="F77" s="2">
        <v>-0.1471500396728516</v>
      </c>
      <c r="G77" s="2">
        <v>-0.1352791786193848</v>
      </c>
      <c r="H77" s="2">
        <v>-0.1165924072265625</v>
      </c>
      <c r="I77" s="2">
        <v>-0.1316947937011719</v>
      </c>
      <c r="J77" s="2">
        <v>-0.1305866241455078</v>
      </c>
      <c r="K77" s="2">
        <v>-0.1284689903259277</v>
      </c>
      <c r="L77" s="2">
        <v>-0.144594669342041</v>
      </c>
      <c r="M77" s="2">
        <v>0.003226757049560547</v>
      </c>
      <c r="N77" s="2">
        <v>0.08286094665527344</v>
      </c>
      <c r="O77" s="2">
        <v>0.0944514274597168</v>
      </c>
      <c r="P77" s="2">
        <v>0.06186127662658691</v>
      </c>
      <c r="Q77" s="2">
        <v>0.1333193778991699</v>
      </c>
      <c r="R77" s="2">
        <v>0.09883260726928711</v>
      </c>
      <c r="S77" s="2">
        <v>0.2600455284118652</v>
      </c>
      <c r="T77" s="2">
        <v>-0.01308584213256836</v>
      </c>
      <c r="U77" s="2">
        <v>-0.03885889053344727</v>
      </c>
      <c r="V77" s="2">
        <v>-0.1500024795532227</v>
      </c>
      <c r="W77" s="2">
        <v>-0.1294450759887695</v>
      </c>
      <c r="X77" s="2">
        <v>-0.06440258026123047</v>
      </c>
      <c r="Y77" s="2">
        <v>-0.1062250137329102</v>
      </c>
      <c r="Z77" s="2">
        <v>-0.1596603393554688</v>
      </c>
      <c r="AA77" s="2">
        <v>-0.1515693664550781</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2025-03-17T01:02:09Z</dcterms:created>
  <dcterms:modified xsi:type="dcterms:W3CDTF">2025-03-17T01:02:09Z</dcterms:modified>
</cp:coreProperties>
</file>