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<sst xmlns="http://schemas.openxmlformats.org/spreadsheetml/2006/main" count="190" uniqueCount="119">
  <si>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</si>
  <si>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</si>
  <si>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</si>
  <si>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</si>
  <si>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</si>
  <si>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</si>
  <si>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</si>
  <si>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</si>
  <si>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</si>
  <si>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</si>
  <si>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</si>
  <si>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</si>
  <si>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</si>
  <si>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</si>
  <si>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</si>
  <si>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</si>
  <si>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</si>
  <si>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</si>
  <si>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</si>
  <si>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</si>
  <si>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</si>
  <si>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</si>
  <si>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</si>
  <si>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</si>
  <si>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</si>
  <si>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</si>
  <si>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</si>
  <si>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</si>
  <si>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</si>
  <si>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</si>
  <si>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</si>
  <si>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</si>
  <si>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</si>
  <si>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</si>
  <si>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</si>
  <si>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</si>
  <si>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</si>
  <si>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</si>
  <si>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</si>
  <si>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</si>
  <si>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</si>
  <si>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</si>
  <si>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</si>
  <si>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</si>
  <si>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</si>
  <si>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</si>
  <si>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</si>
  <si>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</si>
  <si>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</si>
  <si>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</si>
  <si>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</si>
  <si>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</si>
  <si>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</si>
  <si>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</si>
  <si>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</si>
  <si>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</si>
  <si>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</si>
  <si>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</si>
  <si>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</si>
  <si>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</si>
  <si>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</si>
  <si>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</si>
  <si>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</si>
  <si>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</si>
  <si>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</si>
  <si>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</si>
  <si>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</si>
  <si>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</si>
  <si>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</si>
  <si>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</si>
  <si>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</si>
  <si>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</si>
  <si>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</si>
  <si>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</si>
  <si>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</si>
  <si>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</si>
  <si>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</si>
  <si>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</si>
  <si>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</si>
  <si>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</si>
  <si>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</si>
  <si>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</si>
  <si>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</si>
  <si>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</si>
  <si>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</si>
  <si>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</si>
  <si>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</si>
  <si>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(15/03/2025)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</si>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</sst>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-0.4569768905639648</v>
      </c>
      <c r="E3" s="2">
        <v>-0.401456356048584</v>
      </c>
      <c r="F3" s="2">
        <v>-0.3645734786987305</v>
      </c>
      <c r="G3" s="2">
        <v>-0.3419308662414551</v>
      </c>
      <c r="H3" s="2">
        <v>-0.3284616470336914</v>
      </c>
      <c r="I3" s="2">
        <v>-0.3329181671142578</v>
      </c>
      <c r="J3" s="2">
        <v>-0.3593873977661133</v>
      </c>
      <c r="K3" s="2">
        <v>-0.380946159362793</v>
      </c>
      <c r="L3" s="2">
        <v>-0.4140844345092773</v>
      </c>
      <c r="M3" s="2">
        <v>-0.42633056640625</v>
      </c>
      <c r="N3" s="2">
        <v>-0.3920211791992188</v>
      </c>
      <c r="O3" s="2">
        <v>-0.3669652938842773</v>
      </c>
      <c r="P3" s="2">
        <v>-0.3457283973693848</v>
      </c>
      <c r="Q3" s="2">
        <v>-0.3246059417724609</v>
      </c>
      <c r="R3" s="2">
        <v>-0.3356194496154785</v>
      </c>
      <c r="S3" s="2">
        <v>-0.3331947326660156</v>
      </c>
      <c r="T3" s="2">
        <v>-0.3350481986999512</v>
      </c>
      <c r="U3" s="2">
        <v>-0.3658161163330078</v>
      </c>
      <c r="V3" s="2">
        <v>-0.3712730407714844</v>
      </c>
      <c r="W3" s="2">
        <v>-0.3893709182739258</v>
      </c>
      <c r="X3" s="2">
        <v>-0.4169836044311523</v>
      </c>
      <c r="Y3" s="2">
        <v>-0.4309291839599609</v>
      </c>
      <c r="Z3" s="2">
        <v>-0.3867568969726562</v>
      </c>
      <c r="AA3" s="2">
        <v>-0.4345169067382812</v>
      </c>
    </row>
    <row r="4" spans="1:27">
      <c r="A4">
        <v>9600</v>
      </c>
      <c r="B4" t="s">
        <v>1</v>
      </c>
      <c r="C4" t="s">
        <v>75</v>
      </c>
      <c r="D4" s="2">
        <v>-0.415402889251709</v>
      </c>
      <c r="E4" s="2">
        <v>-0.3606729507446289</v>
      </c>
      <c r="F4" s="2">
        <v>-0.3244462013244629</v>
      </c>
      <c r="G4" s="2">
        <v>-0.304682731628418</v>
      </c>
      <c r="H4" s="2">
        <v>-0.2920017242431641</v>
      </c>
      <c r="I4" s="2">
        <v>-0.2973766326904297</v>
      </c>
      <c r="J4" s="2">
        <v>-0.3232512474060059</v>
      </c>
      <c r="K4" s="2">
        <v>-0.3446321487426758</v>
      </c>
      <c r="L4" s="2">
        <v>-0.3764667510986328</v>
      </c>
      <c r="M4" s="2">
        <v>-0.3871164321899414</v>
      </c>
      <c r="N4" s="2">
        <v>-0.34796142578125</v>
      </c>
      <c r="O4" s="2">
        <v>-0.3166189193725586</v>
      </c>
      <c r="P4" s="2">
        <v>-0.2946906089782715</v>
      </c>
      <c r="Q4" s="2">
        <v>-0.2830591201782227</v>
      </c>
      <c r="R4" s="2">
        <v>-0.2943778038024902</v>
      </c>
      <c r="S4" s="2">
        <v>-0.2905101776123047</v>
      </c>
      <c r="T4" s="2">
        <v>-0.2943148612976074</v>
      </c>
      <c r="U4" s="2">
        <v>-0.325096607208252</v>
      </c>
      <c r="V4" s="2">
        <v>-0.3330192565917969</v>
      </c>
      <c r="W4" s="2">
        <v>-0.358489990234375</v>
      </c>
      <c r="X4" s="2">
        <v>-0.38818359375</v>
      </c>
      <c r="Y4" s="2">
        <v>-0.4027290344238281</v>
      </c>
      <c r="Z4" s="2">
        <v>-0.3584175109863281</v>
      </c>
      <c r="AA4" s="2">
        <v>-0.4016427993774414</v>
      </c>
    </row>
    <row r="5" spans="1:27">
      <c r="A5">
        <v>29670</v>
      </c>
      <c r="B5" t="s">
        <v>2</v>
      </c>
      <c r="C5" t="s">
        <v>76</v>
      </c>
      <c r="D5" s="2">
        <v>-0.4579896926879883</v>
      </c>
      <c r="E5" s="2">
        <v>-0.4032964706420898</v>
      </c>
      <c r="F5" s="2">
        <v>-0.3674335479736328</v>
      </c>
      <c r="G5" s="2">
        <v>-0.3447360992431641</v>
      </c>
      <c r="H5" s="2">
        <v>-0.3312034606933594</v>
      </c>
      <c r="I5" s="2">
        <v>-0.3353023529052734</v>
      </c>
      <c r="J5" s="2">
        <v>-0.3614277839660645</v>
      </c>
      <c r="K5" s="2">
        <v>-0.3822221755981445</v>
      </c>
      <c r="L5" s="2">
        <v>-0.4152388572692871</v>
      </c>
      <c r="M5" s="2">
        <v>-0.4277868270874023</v>
      </c>
      <c r="N5" s="2">
        <v>-0.3956480026245117</v>
      </c>
      <c r="O5" s="2">
        <v>-0.372981071472168</v>
      </c>
      <c r="P5" s="2">
        <v>-0.3525981903076172</v>
      </c>
      <c r="Q5" s="2">
        <v>-0.3302030563354492</v>
      </c>
      <c r="R5" s="2">
        <v>-0.340975284576416</v>
      </c>
      <c r="S5" s="2">
        <v>-0.3388872146606445</v>
      </c>
      <c r="T5" s="2">
        <v>-0.3399205207824707</v>
      </c>
      <c r="U5" s="2">
        <v>-0.3693485260009766</v>
      </c>
      <c r="V5" s="2">
        <v>-0.3727731704711914</v>
      </c>
      <c r="W5" s="2">
        <v>-0.388397216796875</v>
      </c>
      <c r="X5" s="2">
        <v>-0.4147186279296875</v>
      </c>
      <c r="Y5" s="2">
        <v>-0.4279079437255859</v>
      </c>
      <c r="Z5" s="2">
        <v>-0.3846492767333984</v>
      </c>
      <c r="AA5" s="2">
        <v>-0.43353271484375</v>
      </c>
    </row>
    <row r="6" spans="1:27">
      <c r="A6">
        <v>39650</v>
      </c>
      <c r="B6" t="s">
        <v>3</v>
      </c>
      <c r="C6" t="s">
        <v>76</v>
      </c>
      <c r="D6" s="2">
        <v>-0.5521993637084961</v>
      </c>
      <c r="E6" s="2">
        <v>-0.4863276481628418</v>
      </c>
      <c r="F6" s="2">
        <v>-0.4401512145996094</v>
      </c>
      <c r="G6" s="2">
        <v>-0.4116301536560059</v>
      </c>
      <c r="H6" s="2">
        <v>-0.3954887390136719</v>
      </c>
      <c r="I6" s="2">
        <v>-0.400214672088623</v>
      </c>
      <c r="J6" s="2">
        <v>-0.4290523529052734</v>
      </c>
      <c r="K6" s="2">
        <v>-0.4554586410522461</v>
      </c>
      <c r="L6" s="2">
        <v>-0.5009360313415527</v>
      </c>
      <c r="M6" s="2">
        <v>-0.5249748229980469</v>
      </c>
      <c r="N6" s="2">
        <v>-0.4907083511352539</v>
      </c>
      <c r="O6" s="2">
        <v>-0.464940071105957</v>
      </c>
      <c r="P6" s="2">
        <v>-0.4340929985046387</v>
      </c>
      <c r="Q6" s="2">
        <v>-0.4021849632263184</v>
      </c>
      <c r="R6" s="2">
        <v>-0.4144635200500488</v>
      </c>
      <c r="S6" s="2">
        <v>-0.410041332244873</v>
      </c>
      <c r="T6" s="2">
        <v>-0.411952018737793</v>
      </c>
      <c r="U6" s="2">
        <v>-0.4513130187988281</v>
      </c>
      <c r="V6" s="2">
        <v>-0.4723377227783203</v>
      </c>
      <c r="W6" s="2">
        <v>-0.503666877746582</v>
      </c>
      <c r="X6" s="2">
        <v>-0.5417165756225586</v>
      </c>
      <c r="Y6" s="2">
        <v>-0.5579242706298828</v>
      </c>
      <c r="Z6" s="2">
        <v>-0.5060787200927734</v>
      </c>
      <c r="AA6" s="2">
        <v>-0.5434894561767578</v>
      </c>
    </row>
    <row r="7" spans="1:27">
      <c r="A7">
        <v>29610</v>
      </c>
      <c r="B7" t="s">
        <v>4</v>
      </c>
      <c r="C7" t="s">
        <v>76</v>
      </c>
      <c r="D7" s="2">
        <v>-0.4581093788146973</v>
      </c>
      <c r="E7" s="2">
        <v>-0.4034485816955566</v>
      </c>
      <c r="F7" s="2">
        <v>-0.3676156997680664</v>
      </c>
      <c r="G7" s="2">
        <v>-0.3449316024780273</v>
      </c>
      <c r="H7" s="2">
        <v>-0.3314056396484375</v>
      </c>
      <c r="I7" s="2">
        <v>-0.3354992866516113</v>
      </c>
      <c r="J7" s="2">
        <v>-0.3616237640380859</v>
      </c>
      <c r="K7" s="2">
        <v>-0.3824028968811035</v>
      </c>
      <c r="L7" s="2">
        <v>-0.4153828620910645</v>
      </c>
      <c r="M7" s="2">
        <v>-0.4278945922851562</v>
      </c>
      <c r="N7" s="2">
        <v>-0.3957414627075195</v>
      </c>
      <c r="O7" s="2">
        <v>-0.3730850219726562</v>
      </c>
      <c r="P7" s="2">
        <v>-0.3527154922485352</v>
      </c>
      <c r="Q7" s="2">
        <v>-0.3303165435791016</v>
      </c>
      <c r="R7" s="2">
        <v>-0.3410825729370117</v>
      </c>
      <c r="S7" s="2">
        <v>-0.3390054702758789</v>
      </c>
      <c r="T7" s="2">
        <v>-0.3400440216064453</v>
      </c>
      <c r="U7" s="2">
        <v>-0.3694686889648438</v>
      </c>
      <c r="V7" s="2">
        <v>-0.3728618621826172</v>
      </c>
      <c r="W7" s="2">
        <v>-0.3884563446044922</v>
      </c>
      <c r="X7" s="2">
        <v>-0.4147434234619141</v>
      </c>
      <c r="Y7" s="2">
        <v>-0.4279260635375977</v>
      </c>
      <c r="Z7" s="2">
        <v>-0.3846836090087891</v>
      </c>
      <c r="AA7" s="2">
        <v>-0.4335956573486328</v>
      </c>
    </row>
    <row r="8" spans="1:27">
      <c r="A8">
        <v>39625</v>
      </c>
      <c r="B8" t="s">
        <v>5</v>
      </c>
      <c r="C8" t="s">
        <v>76</v>
      </c>
      <c r="D8" s="2">
        <v>-0.4655413627624512</v>
      </c>
      <c r="E8" s="2">
        <v>-0.4111623764038086</v>
      </c>
      <c r="F8" s="2">
        <v>-0.3742284774780273</v>
      </c>
      <c r="G8" s="2">
        <v>-0.3503990173339844</v>
      </c>
      <c r="H8" s="2">
        <v>-0.3366317749023438</v>
      </c>
      <c r="I8" s="2">
        <v>-0.3406386375427246</v>
      </c>
      <c r="J8" s="2">
        <v>-0.3671784400939941</v>
      </c>
      <c r="K8" s="2">
        <v>-0.3884568214416504</v>
      </c>
      <c r="L8" s="2">
        <v>-0.4232721328735352</v>
      </c>
      <c r="M8" s="2">
        <v>-0.437861442565918</v>
      </c>
      <c r="N8" s="2">
        <v>-0.4068126678466797</v>
      </c>
      <c r="O8" s="2">
        <v>-0.3849124908447266</v>
      </c>
      <c r="P8" s="2">
        <v>-0.3637394905090332</v>
      </c>
      <c r="Q8" s="2">
        <v>-0.3385381698608398</v>
      </c>
      <c r="R8" s="2">
        <v>-0.3491659164428711</v>
      </c>
      <c r="S8" s="2">
        <v>-0.3469982147216797</v>
      </c>
      <c r="T8" s="2">
        <v>-0.3475241661071777</v>
      </c>
      <c r="U8" s="2">
        <v>-0.3776721954345703</v>
      </c>
      <c r="V8" s="2">
        <v>-0.382411003112793</v>
      </c>
      <c r="W8" s="2">
        <v>-0.3957090377807617</v>
      </c>
      <c r="X8" s="2">
        <v>-0.4216413497924805</v>
      </c>
      <c r="Y8" s="2">
        <v>-0.4351472854614258</v>
      </c>
      <c r="Z8" s="2">
        <v>-0.3912124633789062</v>
      </c>
      <c r="AA8" s="2">
        <v>-0.4415740966796875</v>
      </c>
    </row>
    <row r="9" spans="1:27">
      <c r="A9">
        <v>39610</v>
      </c>
      <c r="B9" t="s">
        <v>6</v>
      </c>
      <c r="C9" t="s">
        <v>76</v>
      </c>
      <c r="D9" s="2">
        <v>-0.4656448364257812</v>
      </c>
      <c r="E9" s="2">
        <v>-0.4112553596496582</v>
      </c>
      <c r="F9" s="2">
        <v>-0.3743104934692383</v>
      </c>
      <c r="G9" s="2">
        <v>-0.3502616882324219</v>
      </c>
      <c r="H9" s="2">
        <v>-0.336702823638916</v>
      </c>
      <c r="I9" s="2">
        <v>-0.3407101631164551</v>
      </c>
      <c r="J9" s="2">
        <v>-0.367253303527832</v>
      </c>
      <c r="K9" s="2">
        <v>-0.3885402679443359</v>
      </c>
      <c r="L9" s="2">
        <v>-0.423365592956543</v>
      </c>
      <c r="M9" s="2">
        <v>-0.437962532043457</v>
      </c>
      <c r="N9" s="2">
        <v>-0.4069185256958008</v>
      </c>
      <c r="O9" s="2">
        <v>-0.3850202560424805</v>
      </c>
      <c r="P9" s="2">
        <v>-0.3638415336608887</v>
      </c>
      <c r="Q9" s="2">
        <v>-0.3386201858520508</v>
      </c>
      <c r="R9" s="2">
        <v>-0.3492488861083984</v>
      </c>
      <c r="S9" s="2">
        <v>-0.3470826148986816</v>
      </c>
      <c r="T9" s="2">
        <v>-0.3476042747497559</v>
      </c>
      <c r="U9" s="2">
        <v>-0.3777594566345215</v>
      </c>
      <c r="V9" s="2">
        <v>-0.3825159072875977</v>
      </c>
      <c r="W9" s="2">
        <v>-0.3958349227905273</v>
      </c>
      <c r="X9" s="2">
        <v>-0.421778678894043</v>
      </c>
      <c r="Y9" s="2">
        <v>-0.4352922439575195</v>
      </c>
      <c r="Z9" s="2">
        <v>-0.3913488388061523</v>
      </c>
      <c r="AA9" s="2">
        <v>-0.4416999816894531</v>
      </c>
    </row>
    <row r="10" spans="1:27">
      <c r="A10">
        <v>39635</v>
      </c>
      <c r="B10" t="s">
        <v>7</v>
      </c>
      <c r="C10" t="s">
        <v>76</v>
      </c>
      <c r="D10" s="2">
        <v>-0.5385966300964355</v>
      </c>
      <c r="E10" s="2">
        <v>-0.4737272262573242</v>
      </c>
      <c r="F10" s="2">
        <v>-0.4306149482727051</v>
      </c>
      <c r="G10" s="2">
        <v>-0.4025583267211914</v>
      </c>
      <c r="H10" s="2">
        <v>-0.3872280120849609</v>
      </c>
      <c r="I10" s="2">
        <v>-0.3918895721435547</v>
      </c>
      <c r="J10" s="2">
        <v>-0.4199542999267578</v>
      </c>
      <c r="K10" s="2">
        <v>-0.4451837539672852</v>
      </c>
      <c r="L10" s="2">
        <v>-0.4879417419433594</v>
      </c>
      <c r="M10" s="2">
        <v>-0.5106487274169922</v>
      </c>
      <c r="N10" s="2">
        <v>-0.4805231094360352</v>
      </c>
      <c r="O10" s="2">
        <v>-0.4557886123657227</v>
      </c>
      <c r="P10" s="2">
        <v>-0.4285106658935547</v>
      </c>
      <c r="Q10" s="2">
        <v>-0.3961944580078125</v>
      </c>
      <c r="R10" s="2">
        <v>-0.4075174331665039</v>
      </c>
      <c r="S10" s="2">
        <v>-0.4041790962219238</v>
      </c>
      <c r="T10" s="2">
        <v>-0.4041328430175781</v>
      </c>
      <c r="U10" s="2">
        <v>-0.4396266937255859</v>
      </c>
      <c r="V10" s="2">
        <v>-0.456146240234375</v>
      </c>
      <c r="W10" s="2">
        <v>-0.4831743240356445</v>
      </c>
      <c r="X10" s="2">
        <v>-0.518345832824707</v>
      </c>
      <c r="Y10" s="2">
        <v>-0.5352067947387695</v>
      </c>
      <c r="Z10" s="2">
        <v>-0.4852542877197266</v>
      </c>
      <c r="AA10" s="2">
        <v>-0.5259389877319336</v>
      </c>
    </row>
    <row r="11" spans="1:27">
      <c r="A11">
        <v>29640</v>
      </c>
      <c r="B11" t="s">
        <v>8</v>
      </c>
      <c r="C11" t="s">
        <v>76</v>
      </c>
      <c r="D11" s="2">
        <v>-0.5115742683410645</v>
      </c>
      <c r="E11" s="2">
        <v>-0.4514751434326172</v>
      </c>
      <c r="F11" s="2">
        <v>-0.4112362861633301</v>
      </c>
      <c r="G11" s="2">
        <v>-0.3840699195861816</v>
      </c>
      <c r="H11" s="2">
        <v>-0.3700966835021973</v>
      </c>
      <c r="I11" s="2">
        <v>-0.374122142791748</v>
      </c>
      <c r="J11" s="2">
        <v>-0.4014248847961426</v>
      </c>
      <c r="K11" s="2">
        <v>-0.424868106842041</v>
      </c>
      <c r="L11" s="2">
        <v>-0.4649734497070312</v>
      </c>
      <c r="M11" s="2">
        <v>-0.4827184677124023</v>
      </c>
      <c r="N11" s="2">
        <v>-0.4529561996459961</v>
      </c>
      <c r="O11" s="2">
        <v>-0.4318933486938477</v>
      </c>
      <c r="P11" s="2">
        <v>-0.4080133438110352</v>
      </c>
      <c r="Q11" s="2">
        <v>-0.3753814697265625</v>
      </c>
      <c r="R11" s="2">
        <v>-0.3864936828613281</v>
      </c>
      <c r="S11" s="2">
        <v>-0.3846035003662109</v>
      </c>
      <c r="T11" s="2">
        <v>-0.3836255073547363</v>
      </c>
      <c r="U11" s="2">
        <v>-0.4169220924377441</v>
      </c>
      <c r="V11" s="2">
        <v>-0.4282217025756836</v>
      </c>
      <c r="W11" s="2">
        <v>-0.4502477645874023</v>
      </c>
      <c r="X11" s="2">
        <v>-0.4809770584106445</v>
      </c>
      <c r="Y11" s="2">
        <v>-0.4974250793457031</v>
      </c>
      <c r="Z11" s="2">
        <v>-0.4501047134399414</v>
      </c>
      <c r="AA11" s="2">
        <v>-0.4938077926635742</v>
      </c>
    </row>
    <row r="12" spans="1:27">
      <c r="A12">
        <v>9645</v>
      </c>
      <c r="B12" t="s">
        <v>9</v>
      </c>
      <c r="C12" t="s">
        <v>76</v>
      </c>
      <c r="D12" s="2">
        <v>-0.4953994750976562</v>
      </c>
      <c r="E12" s="2">
        <v>-0.4370732307434082</v>
      </c>
      <c r="F12" s="2">
        <v>-0.3974342346191406</v>
      </c>
      <c r="G12" s="2">
        <v>-0.3673486709594727</v>
      </c>
      <c r="H12" s="2">
        <v>-0.3535385131835938</v>
      </c>
      <c r="I12" s="2">
        <v>-0.3558988571166992</v>
      </c>
      <c r="J12" s="2">
        <v>-0.3832106590270996</v>
      </c>
      <c r="K12" s="2">
        <v>-0.4062190055847168</v>
      </c>
      <c r="L12" s="2">
        <v>-0.4486827850341797</v>
      </c>
      <c r="M12" s="2">
        <v>-0.4646844863891602</v>
      </c>
      <c r="N12" s="2">
        <v>-0.4401092529296875</v>
      </c>
      <c r="O12" s="2">
        <v>-0.4304265975952148</v>
      </c>
      <c r="P12" s="2">
        <v>-0.4087705612182617</v>
      </c>
      <c r="Q12" s="2">
        <v>-0.3631148338317871</v>
      </c>
      <c r="R12" s="2">
        <v>-0.3740224838256836</v>
      </c>
      <c r="S12" s="2">
        <v>-0.3757333755493164</v>
      </c>
      <c r="T12" s="2">
        <v>-0.3729572296142578</v>
      </c>
      <c r="U12" s="2">
        <v>-0.4064602851867676</v>
      </c>
      <c r="V12" s="2">
        <v>-0.4152069091796875</v>
      </c>
      <c r="W12" s="2">
        <v>-0.4279451370239258</v>
      </c>
      <c r="X12" s="2">
        <v>-0.4566164016723633</v>
      </c>
      <c r="Y12" s="2">
        <v>-0.4726905822753906</v>
      </c>
      <c r="Z12" s="2">
        <v>-0.4256353378295898</v>
      </c>
      <c r="AA12" s="2">
        <v>-0.4729681015014648</v>
      </c>
    </row>
    <row r="13" spans="1:27">
      <c r="A13">
        <v>39640</v>
      </c>
      <c r="B13" t="s">
        <v>10</v>
      </c>
      <c r="C13" t="s">
        <v>76</v>
      </c>
      <c r="D13" s="2">
        <v>-0.5124382972717285</v>
      </c>
      <c r="E13" s="2">
        <v>-0.4522099494934082</v>
      </c>
      <c r="F13" s="2">
        <v>-0.4118614196777344</v>
      </c>
      <c r="G13" s="2">
        <v>-0.3846116065979004</v>
      </c>
      <c r="H13" s="2">
        <v>-0.3706040382385254</v>
      </c>
      <c r="I13" s="2">
        <v>-0.3746299743652344</v>
      </c>
      <c r="J13" s="2">
        <v>-0.4019742012023926</v>
      </c>
      <c r="K13" s="2">
        <v>-0.4254612922668457</v>
      </c>
      <c r="L13" s="2">
        <v>-0.4657025337219238</v>
      </c>
      <c r="M13" s="2">
        <v>-0.4837141036987305</v>
      </c>
      <c r="N13" s="2">
        <v>-0.4541559219360352</v>
      </c>
      <c r="O13" s="2">
        <v>-0.4330921173095703</v>
      </c>
      <c r="P13" s="2">
        <v>-0.4091191291809082</v>
      </c>
      <c r="Q13" s="2">
        <v>-0.3762578964233398</v>
      </c>
      <c r="R13" s="2">
        <v>-0.3873391151428223</v>
      </c>
      <c r="S13" s="2">
        <v>-0.3853588104248047</v>
      </c>
      <c r="T13" s="2">
        <v>-0.3843154907226562</v>
      </c>
      <c r="U13" s="2">
        <v>-0.4176578521728516</v>
      </c>
      <c r="V13" s="2">
        <v>-0.4293661117553711</v>
      </c>
      <c r="W13" s="2">
        <v>-0.4515275955200195</v>
      </c>
      <c r="X13" s="2">
        <v>-0.4822854995727539</v>
      </c>
      <c r="Y13" s="2">
        <v>-0.4987401962280273</v>
      </c>
      <c r="Z13" s="2">
        <v>-0.4513893127441406</v>
      </c>
      <c r="AA13" s="2">
        <v>-0.494868278503418</v>
      </c>
    </row>
    <row r="14" spans="1:27">
      <c r="A14">
        <v>29660</v>
      </c>
      <c r="B14" t="s">
        <v>11</v>
      </c>
      <c r="C14" t="s">
        <v>76</v>
      </c>
      <c r="D14" s="2">
        <v>-0.4564313888549805</v>
      </c>
      <c r="E14" s="2">
        <v>-0.4019656181335449</v>
      </c>
      <c r="F14" s="2">
        <v>-0.3663125038146973</v>
      </c>
      <c r="G14" s="2">
        <v>-0.3437442779541016</v>
      </c>
      <c r="H14" s="2">
        <v>-0.330265998840332</v>
      </c>
      <c r="I14" s="2">
        <v>-0.3343472480773926</v>
      </c>
      <c r="J14" s="2">
        <v>-0.3603997230529785</v>
      </c>
      <c r="K14" s="2">
        <v>-0.3810758590698242</v>
      </c>
      <c r="L14" s="2">
        <v>-0.4138612747192383</v>
      </c>
      <c r="M14" s="2">
        <v>-0.4261455535888672</v>
      </c>
      <c r="N14" s="2">
        <v>-0.3939752578735352</v>
      </c>
      <c r="O14" s="2">
        <v>-0.3713788986206055</v>
      </c>
      <c r="P14" s="2">
        <v>-0.3511137962341309</v>
      </c>
      <c r="Q14" s="2">
        <v>-0.3288364410400391</v>
      </c>
      <c r="R14" s="2">
        <v>-0.3396148681640625</v>
      </c>
      <c r="S14" s="2">
        <v>-0.3375992774963379</v>
      </c>
      <c r="T14" s="2">
        <v>-0.338655948638916</v>
      </c>
      <c r="U14" s="2">
        <v>-0.3679680824279785</v>
      </c>
      <c r="V14" s="2">
        <v>-0.3712291717529297</v>
      </c>
      <c r="W14" s="2">
        <v>-0.3867969512939453</v>
      </c>
      <c r="X14" s="2">
        <v>-0.4130048751831055</v>
      </c>
      <c r="Y14" s="2">
        <v>-0.4261417388916016</v>
      </c>
      <c r="Z14" s="2">
        <v>-0.3830490112304688</v>
      </c>
      <c r="AA14" s="2">
        <v>-0.4319353103637695</v>
      </c>
    </row>
    <row r="15" spans="1:27">
      <c r="A15">
        <v>39660</v>
      </c>
      <c r="B15" t="s">
        <v>12</v>
      </c>
      <c r="C15" t="s">
        <v>76</v>
      </c>
      <c r="D15" s="2">
        <v>-0.4649429321289062</v>
      </c>
      <c r="E15" s="2">
        <v>-0.4106650352478027</v>
      </c>
      <c r="F15" s="2">
        <v>-0.3737049102783203</v>
      </c>
      <c r="G15" s="2">
        <v>-0.3498945236206055</v>
      </c>
      <c r="H15" s="2">
        <v>-0.3361191749572754</v>
      </c>
      <c r="I15" s="2">
        <v>-0.3401145935058594</v>
      </c>
      <c r="J15" s="2">
        <v>-0.3667182922363281</v>
      </c>
      <c r="K15" s="2">
        <v>-0.3879332542419434</v>
      </c>
      <c r="L15" s="2">
        <v>-0.4227285385131836</v>
      </c>
      <c r="M15" s="2">
        <v>-0.4372768402099609</v>
      </c>
      <c r="N15" s="2">
        <v>-0.4056768417358398</v>
      </c>
      <c r="O15" s="2">
        <v>-0.383636474609375</v>
      </c>
      <c r="P15" s="2">
        <v>-0.3623185157775879</v>
      </c>
      <c r="Q15" s="2">
        <v>-0.3373408317565918</v>
      </c>
      <c r="R15" s="2">
        <v>-0.3479523658752441</v>
      </c>
      <c r="S15" s="2">
        <v>-0.3457708358764648</v>
      </c>
      <c r="T15" s="2">
        <v>-0.3465723991394043</v>
      </c>
      <c r="U15" s="2">
        <v>-0.3768763542175293</v>
      </c>
      <c r="V15" s="2">
        <v>-0.3824911117553711</v>
      </c>
      <c r="W15" s="2">
        <v>-0.3977632522583008</v>
      </c>
      <c r="X15" s="2">
        <v>-0.4243955612182617</v>
      </c>
      <c r="Y15" s="2">
        <v>-0.4379701614379883</v>
      </c>
      <c r="Z15" s="2">
        <v>-0.3939476013183594</v>
      </c>
      <c r="AA15" s="2">
        <v>-0.4425754547119141</v>
      </c>
    </row>
    <row r="16" spans="1:27">
      <c r="A16">
        <v>39705</v>
      </c>
      <c r="B16" t="s">
        <v>13</v>
      </c>
      <c r="C16" t="s">
        <v>77</v>
      </c>
      <c r="D16" s="2">
        <v>-0.06173181533813477</v>
      </c>
      <c r="E16" s="2">
        <v>-0.04829311370849609</v>
      </c>
      <c r="F16" s="2">
        <v>-0.04996824264526367</v>
      </c>
      <c r="G16" s="2">
        <v>-0.05080080032348633</v>
      </c>
      <c r="H16" s="2">
        <v>-0.04544878005981445</v>
      </c>
      <c r="I16" s="2">
        <v>-0.04571294784545898</v>
      </c>
      <c r="J16" s="2">
        <v>-0.05643653869628906</v>
      </c>
      <c r="K16" s="2">
        <v>-0.05454683303833008</v>
      </c>
      <c r="L16" s="2">
        <v>-0.05260181427001953</v>
      </c>
      <c r="M16" s="2">
        <v>-0.02936363220214844</v>
      </c>
      <c r="N16" s="2">
        <v>-0.01135730743408203</v>
      </c>
      <c r="O16" s="2">
        <v>-0.01326465606689453</v>
      </c>
      <c r="P16" s="2">
        <v>-0.02107334136962891</v>
      </c>
      <c r="Q16" s="2">
        <v>-0.02067708969116211</v>
      </c>
      <c r="R16" s="2">
        <v>-0.0311427116394043</v>
      </c>
      <c r="S16" s="2">
        <v>-0.0386199951171875</v>
      </c>
      <c r="T16" s="2">
        <v>-0.03821468353271484</v>
      </c>
      <c r="U16" s="2">
        <v>-0.03398609161376953</v>
      </c>
      <c r="V16" s="2">
        <v>-0.007183074951171875</v>
      </c>
      <c r="W16" s="2">
        <v>-0.0159912109375</v>
      </c>
      <c r="X16" s="2">
        <v>-0.02520084381103516</v>
      </c>
      <c r="Y16" s="2">
        <v>-0.024566650390625</v>
      </c>
      <c r="Z16" s="2">
        <v>-0.013946533203125</v>
      </c>
      <c r="AA16" s="2">
        <v>-0.04574871063232422</v>
      </c>
    </row>
    <row r="17" spans="1:27">
      <c r="A17">
        <v>39710</v>
      </c>
      <c r="B17" t="s">
        <v>14</v>
      </c>
      <c r="C17" t="s">
        <v>77</v>
      </c>
      <c r="D17" s="2">
        <v>-0.1115927696228027</v>
      </c>
      <c r="E17" s="2">
        <v>-0.09398412704467773</v>
      </c>
      <c r="F17" s="2">
        <v>-0.08843040466308594</v>
      </c>
      <c r="G17" s="2">
        <v>-0.08752679824829102</v>
      </c>
      <c r="H17" s="2">
        <v>-0.08387422561645508</v>
      </c>
      <c r="I17" s="2">
        <v>-0.08501243591308594</v>
      </c>
      <c r="J17" s="2">
        <v>-0.09540224075317383</v>
      </c>
      <c r="K17" s="2">
        <v>-0.1021547317504883</v>
      </c>
      <c r="L17" s="2">
        <v>-0.1146955490112305</v>
      </c>
      <c r="M17" s="2">
        <v>-0.1139993667602539</v>
      </c>
      <c r="N17" s="2">
        <v>-0.1052474975585938</v>
      </c>
      <c r="O17" s="2">
        <v>-0.1057910919189453</v>
      </c>
      <c r="P17" s="2">
        <v>-0.1044726371765137</v>
      </c>
      <c r="Q17" s="2">
        <v>-0.05744218826293945</v>
      </c>
      <c r="R17" s="2">
        <v>-0.072784423828125</v>
      </c>
      <c r="S17" s="2">
        <v>-0.06745576858520508</v>
      </c>
      <c r="T17" s="2">
        <v>-0.05827951431274414</v>
      </c>
      <c r="U17" s="2">
        <v>-0.06960010528564453</v>
      </c>
      <c r="V17" s="2">
        <v>-0.1049089431762695</v>
      </c>
      <c r="W17" s="2">
        <v>-0.1392450332641602</v>
      </c>
      <c r="X17" s="2">
        <v>-0.1535224914550781</v>
      </c>
      <c r="Y17" s="2">
        <v>-0.1511468887329102</v>
      </c>
      <c r="Z17" s="2">
        <v>-0.1309785842895508</v>
      </c>
      <c r="AA17" s="2">
        <v>-0.1218185424804688</v>
      </c>
    </row>
    <row r="18" spans="1:27">
      <c r="A18">
        <v>39730</v>
      </c>
      <c r="B18" t="s">
        <v>15</v>
      </c>
      <c r="C18" t="s">
        <v>77</v>
      </c>
      <c r="D18" s="2">
        <v>-0.08964061737060547</v>
      </c>
      <c r="E18" s="2">
        <v>-0.07377004623413086</v>
      </c>
      <c r="F18" s="2">
        <v>-0.07718324661254883</v>
      </c>
      <c r="G18" s="2">
        <v>-0.07593536376953125</v>
      </c>
      <c r="H18" s="2">
        <v>-0.0696864128112793</v>
      </c>
      <c r="I18" s="2">
        <v>-0.07062530517578125</v>
      </c>
      <c r="J18" s="2">
        <v>-0.08272647857666016</v>
      </c>
      <c r="K18" s="2">
        <v>-0.08424234390258789</v>
      </c>
      <c r="L18" s="2">
        <v>-0.08759689331054688</v>
      </c>
      <c r="M18" s="2">
        <v>-0.06959247589111328</v>
      </c>
      <c r="N18" s="2">
        <v>-0.04994678497314453</v>
      </c>
      <c r="O18" s="2">
        <v>-0.04875850677490234</v>
      </c>
      <c r="P18" s="2">
        <v>-0.05329656600952148</v>
      </c>
      <c r="Q18" s="2">
        <v>-0.05201578140258789</v>
      </c>
      <c r="R18" s="2">
        <v>-0.06093168258666992</v>
      </c>
      <c r="S18" s="2">
        <v>-0.06798076629638672</v>
      </c>
      <c r="T18" s="2">
        <v>-0.06744289398193359</v>
      </c>
      <c r="U18" s="2">
        <v>-0.06557989120483398</v>
      </c>
      <c r="V18" s="2">
        <v>-0.04162693023681641</v>
      </c>
      <c r="W18" s="2">
        <v>-0.05658245086669922</v>
      </c>
      <c r="X18" s="2">
        <v>-0.06778335571289062</v>
      </c>
      <c r="Y18" s="2">
        <v>-0.06631755828857422</v>
      </c>
      <c r="Z18" s="2">
        <v>-0.04936599731445312</v>
      </c>
      <c r="AA18" s="2">
        <v>-0.08016490936279297</v>
      </c>
    </row>
    <row r="19" spans="1:27">
      <c r="A19">
        <v>39735</v>
      </c>
      <c r="B19" t="s">
        <v>16</v>
      </c>
      <c r="C19" t="s">
        <v>77</v>
      </c>
      <c r="D19" s="2">
        <v>-0.08959674835205078</v>
      </c>
      <c r="E19" s="2">
        <v>-0.07695388793945312</v>
      </c>
      <c r="F19" s="2">
        <v>-0.0694732666015625</v>
      </c>
      <c r="G19" s="2">
        <v>-0.07188177108764648</v>
      </c>
      <c r="H19" s="2">
        <v>-0.06976938247680664</v>
      </c>
      <c r="I19" s="2">
        <v>-0.06887722015380859</v>
      </c>
      <c r="J19" s="2">
        <v>-0.07610797882080078</v>
      </c>
      <c r="K19" s="2">
        <v>-0.07860374450683594</v>
      </c>
      <c r="L19" s="2">
        <v>-0.09117412567138672</v>
      </c>
      <c r="M19" s="2">
        <v>-0.09689903259277344</v>
      </c>
      <c r="N19" s="2">
        <v>-0.09859752655029297</v>
      </c>
      <c r="O19" s="2">
        <v>-0.09429645538330078</v>
      </c>
      <c r="P19" s="2">
        <v>-0.06103944778442383</v>
      </c>
      <c r="Q19" s="2">
        <v>-0.02872848510742188</v>
      </c>
      <c r="R19" s="2">
        <v>-0.02569961547851562</v>
      </c>
      <c r="S19" s="2">
        <v>-0.02686929702758789</v>
      </c>
      <c r="T19" s="2">
        <v>-0.02787113189697266</v>
      </c>
      <c r="U19" s="2">
        <v>-0.04869222640991211</v>
      </c>
      <c r="V19" s="2">
        <v>-0.08620548248291016</v>
      </c>
      <c r="W19" s="2">
        <v>-0.1154155731201172</v>
      </c>
      <c r="X19" s="2">
        <v>-0.1263093948364258</v>
      </c>
      <c r="Y19" s="2">
        <v>-0.126103401184082</v>
      </c>
      <c r="Z19" s="2">
        <v>-0.1121320724487305</v>
      </c>
      <c r="AA19" s="2">
        <v>-0.09935474395751953</v>
      </c>
    </row>
    <row r="20" spans="1:27">
      <c r="A20">
        <v>39740</v>
      </c>
      <c r="B20" t="s">
        <v>17</v>
      </c>
      <c r="C20" t="s">
        <v>77</v>
      </c>
      <c r="D20" s="2">
        <v>-0.2511157989501953</v>
      </c>
      <c r="E20" s="2">
        <v>-0.216242790222168</v>
      </c>
      <c r="F20" s="2">
        <v>-0.1957941055297852</v>
      </c>
      <c r="G20" s="2">
        <v>-0.1892580986022949</v>
      </c>
      <c r="H20" s="2">
        <v>-0.1847352981567383</v>
      </c>
      <c r="I20" s="2">
        <v>-0.1899957656860352</v>
      </c>
      <c r="J20" s="2">
        <v>-0.2070231437683105</v>
      </c>
      <c r="K20" s="2">
        <v>-0.230372428894043</v>
      </c>
      <c r="L20" s="2">
        <v>-0.2558856010437012</v>
      </c>
      <c r="M20" s="2">
        <v>-0.2763299942016602</v>
      </c>
      <c r="N20" s="2">
        <v>-0.2306737899780273</v>
      </c>
      <c r="O20" s="2">
        <v>-0.2801141738891602</v>
      </c>
      <c r="P20" s="2">
        <v>-0.2306132316589355</v>
      </c>
      <c r="Q20" s="2">
        <v>-0.09177350997924805</v>
      </c>
      <c r="R20" s="2">
        <v>-0.1682734489440918</v>
      </c>
      <c r="S20" s="2">
        <v>-0.1458463668823242</v>
      </c>
      <c r="T20" s="2">
        <v>-0.0581965446472168</v>
      </c>
      <c r="U20" s="2">
        <v>-0.1228623390197754</v>
      </c>
      <c r="V20" s="2">
        <v>-0.2569570541381836</v>
      </c>
      <c r="W20" s="2">
        <v>-0.3567028045654297</v>
      </c>
      <c r="X20" s="2">
        <v>-0.388092041015625</v>
      </c>
      <c r="Y20" s="2">
        <v>-0.380763053894043</v>
      </c>
      <c r="Z20" s="2">
        <v>-0.3388652801513672</v>
      </c>
      <c r="AA20" s="2">
        <v>-0.2994232177734375</v>
      </c>
    </row>
    <row r="21" spans="1:27">
      <c r="A21">
        <v>29750</v>
      </c>
      <c r="B21" t="s">
        <v>18</v>
      </c>
      <c r="C21" t="s">
        <v>77</v>
      </c>
      <c r="D21" s="2">
        <v>-0.1149978637695312</v>
      </c>
      <c r="E21" s="2">
        <v>-0.09661102294921875</v>
      </c>
      <c r="F21" s="2">
        <v>-0.09222269058227539</v>
      </c>
      <c r="G21" s="2">
        <v>-0.09085226058959961</v>
      </c>
      <c r="H21" s="2">
        <v>-0.08702325820922852</v>
      </c>
      <c r="I21" s="2">
        <v>-0.08796930313110352</v>
      </c>
      <c r="J21" s="2">
        <v>-0.09850168228149414</v>
      </c>
      <c r="K21" s="2">
        <v>-0.1068868637084961</v>
      </c>
      <c r="L21" s="2">
        <v>-0.1168093681335449</v>
      </c>
      <c r="M21" s="2">
        <v>-0.1146049499511719</v>
      </c>
      <c r="N21" s="2">
        <v>-0.1005916595458984</v>
      </c>
      <c r="O21" s="2">
        <v>-0.09510231018066406</v>
      </c>
      <c r="P21" s="2">
        <v>-0.09570789337158203</v>
      </c>
      <c r="Q21" s="2">
        <v>-0.05220174789428711</v>
      </c>
      <c r="R21" s="2">
        <v>-0.0719752311706543</v>
      </c>
      <c r="S21" s="2">
        <v>-0.04845809936523438</v>
      </c>
      <c r="T21" s="2">
        <v>-0.03729629516601562</v>
      </c>
      <c r="U21" s="2">
        <v>-0.06126022338867188</v>
      </c>
      <c r="V21" s="2">
        <v>-0.1013517379760742</v>
      </c>
      <c r="W21" s="2">
        <v>-0.1331281661987305</v>
      </c>
      <c r="X21" s="2">
        <v>-0.147099494934082</v>
      </c>
      <c r="Y21" s="2">
        <v>-0.1440496444702148</v>
      </c>
      <c r="Z21" s="2">
        <v>-0.1253910064697266</v>
      </c>
      <c r="AA21" s="2">
        <v>-0.1163644790649414</v>
      </c>
    </row>
    <row r="22" spans="1:27">
      <c r="A22">
        <v>29745</v>
      </c>
      <c r="B22" t="s">
        <v>19</v>
      </c>
      <c r="C22" t="s">
        <v>77</v>
      </c>
      <c r="D22" s="2">
        <v>-0.1112251281738281</v>
      </c>
      <c r="E22" s="2">
        <v>-0.09386301040649414</v>
      </c>
      <c r="F22" s="2">
        <v>-0.0890192985534668</v>
      </c>
      <c r="G22" s="2">
        <v>-0.08819055557250977</v>
      </c>
      <c r="H22" s="2">
        <v>-0.08470439910888672</v>
      </c>
      <c r="I22" s="2">
        <v>-0.0860142707824707</v>
      </c>
      <c r="J22" s="2">
        <v>-0.0959620475769043</v>
      </c>
      <c r="K22" s="2">
        <v>-0.1024484634399414</v>
      </c>
      <c r="L22" s="2">
        <v>-0.1129693984985352</v>
      </c>
      <c r="M22" s="2">
        <v>-0.1105022430419922</v>
      </c>
      <c r="N22" s="2">
        <v>-0.0998992919921875</v>
      </c>
      <c r="O22" s="2">
        <v>-0.09858226776123047</v>
      </c>
      <c r="P22" s="2">
        <v>-0.09473037719726562</v>
      </c>
      <c r="Q22" s="2">
        <v>-0.04747724533081055</v>
      </c>
      <c r="R22" s="2">
        <v>-0.07051277160644531</v>
      </c>
      <c r="S22" s="2">
        <v>-0.05309534072875977</v>
      </c>
      <c r="T22" s="2">
        <v>-0.0421137809753418</v>
      </c>
      <c r="U22" s="2">
        <v>-0.06192588806152344</v>
      </c>
      <c r="V22" s="2">
        <v>-0.09949684143066406</v>
      </c>
      <c r="W22" s="2">
        <v>-0.13189697265625</v>
      </c>
      <c r="X22" s="2">
        <v>-0.1453475952148438</v>
      </c>
      <c r="Y22" s="2">
        <v>-0.1430501937866211</v>
      </c>
      <c r="Z22" s="2">
        <v>-0.1248922348022461</v>
      </c>
      <c r="AA22" s="2">
        <v>-0.1172895431518555</v>
      </c>
    </row>
    <row r="23" spans="1:27">
      <c r="A23">
        <v>39755</v>
      </c>
      <c r="B23" t="s">
        <v>20</v>
      </c>
      <c r="C23" t="s">
        <v>77</v>
      </c>
      <c r="D23" s="2">
        <v>-0.1454324722290039</v>
      </c>
      <c r="E23" s="2">
        <v>-0.1240592002868652</v>
      </c>
      <c r="F23" s="2">
        <v>-0.116145133972168</v>
      </c>
      <c r="G23" s="2">
        <v>-0.1139440536499023</v>
      </c>
      <c r="H23" s="2">
        <v>-0.1103649139404297</v>
      </c>
      <c r="I23" s="2">
        <v>-0.1128296852111816</v>
      </c>
      <c r="J23" s="2">
        <v>-0.1237888336181641</v>
      </c>
      <c r="K23" s="2">
        <v>-0.1347317695617676</v>
      </c>
      <c r="L23" s="2">
        <v>-0.1490602493286133</v>
      </c>
      <c r="M23" s="2">
        <v>-0.1484479904174805</v>
      </c>
      <c r="N23" s="2">
        <v>-0.1344366073608398</v>
      </c>
      <c r="O23" s="2">
        <v>-0.1389169692993164</v>
      </c>
      <c r="P23" s="2">
        <v>-0.1275577545166016</v>
      </c>
      <c r="Q23" s="2">
        <v>-0.04920625686645508</v>
      </c>
      <c r="R23" s="2">
        <v>-0.08928060531616211</v>
      </c>
      <c r="S23" s="2">
        <v>-0.05724525451660156</v>
      </c>
      <c r="T23" s="2">
        <v>-0.0411219596862793</v>
      </c>
      <c r="U23" s="2">
        <v>-0.07349395751953125</v>
      </c>
      <c r="V23" s="2">
        <v>-0.1365346908569336</v>
      </c>
      <c r="W23" s="2">
        <v>-0.1849040985107422</v>
      </c>
      <c r="X23" s="2">
        <v>-0.2030677795410156</v>
      </c>
      <c r="Y23" s="2">
        <v>-0.1997976303100586</v>
      </c>
      <c r="Z23" s="2">
        <v>-0.1759624481201172</v>
      </c>
      <c r="AA23" s="2">
        <v>-0.1601934432983398</v>
      </c>
    </row>
    <row r="24" spans="1:27">
      <c r="A24">
        <v>39750</v>
      </c>
      <c r="B24" t="s">
        <v>21</v>
      </c>
      <c r="C24" t="s">
        <v>77</v>
      </c>
      <c r="D24" s="2">
        <v>-0.04420375823974609</v>
      </c>
      <c r="E24" s="2">
        <v>-0.03281116485595703</v>
      </c>
      <c r="F24" s="2">
        <v>-0.03280067443847656</v>
      </c>
      <c r="G24" s="2">
        <v>-0.03379964828491211</v>
      </c>
      <c r="H24" s="2">
        <v>-0.03056573867797852</v>
      </c>
      <c r="I24" s="2">
        <v>-0.03253793716430664</v>
      </c>
      <c r="J24" s="2">
        <v>-0.04171180725097656</v>
      </c>
      <c r="K24" s="2">
        <v>-0.03931331634521484</v>
      </c>
      <c r="L24" s="2">
        <v>-0.04100227355957031</v>
      </c>
      <c r="M24" s="2">
        <v>-0.03491878509521484</v>
      </c>
      <c r="N24" s="2">
        <v>-0.02949714660644531</v>
      </c>
      <c r="O24" s="2">
        <v>-0.0173187255859375</v>
      </c>
      <c r="P24" s="2">
        <v>-0.02892017364501953</v>
      </c>
      <c r="Q24" s="2">
        <v>-0.03086090087890625</v>
      </c>
      <c r="R24" s="2">
        <v>-0.03651285171508789</v>
      </c>
      <c r="S24" s="2">
        <v>-0.04260158538818359</v>
      </c>
      <c r="T24" s="2">
        <v>-0.03795576095581055</v>
      </c>
      <c r="U24" s="2">
        <v>-0.03612899780273438</v>
      </c>
      <c r="V24" s="2">
        <v>-0.02633476257324219</v>
      </c>
      <c r="W24" s="2">
        <v>-0.03719043731689453</v>
      </c>
      <c r="X24" s="2">
        <v>-0.04295063018798828</v>
      </c>
      <c r="Y24" s="2">
        <v>-0.04239177703857422</v>
      </c>
      <c r="Z24" s="2">
        <v>-0.03073215484619141</v>
      </c>
      <c r="AA24" s="2">
        <v>-0.04230785369873047</v>
      </c>
    </row>
    <row r="25" spans="1:27">
      <c r="A25">
        <v>39760</v>
      </c>
      <c r="B25" t="s">
        <v>22</v>
      </c>
      <c r="C25" t="s">
        <v>77</v>
      </c>
      <c r="D25" s="2">
        <v>-0.0684208869934082</v>
      </c>
      <c r="E25" s="2">
        <v>-0.05443048477172852</v>
      </c>
      <c r="F25" s="2">
        <v>-0.05185985565185547</v>
      </c>
      <c r="G25" s="2">
        <v>-0.0523838996887207</v>
      </c>
      <c r="H25" s="2">
        <v>-0.04858016967773438</v>
      </c>
      <c r="I25" s="2">
        <v>-0.04854774475097656</v>
      </c>
      <c r="J25" s="2">
        <v>-0.0583500862121582</v>
      </c>
      <c r="K25" s="2">
        <v>-0.06012296676635742</v>
      </c>
      <c r="L25" s="2">
        <v>-0.06585884094238281</v>
      </c>
      <c r="M25" s="2">
        <v>-0.06372833251953125</v>
      </c>
      <c r="N25" s="2">
        <v>-0.06598186492919922</v>
      </c>
      <c r="O25" s="2">
        <v>-0.04559040069580078</v>
      </c>
      <c r="P25" s="2">
        <v>-0.04541397094726562</v>
      </c>
      <c r="Q25" s="2">
        <v>-0.05106115341186523</v>
      </c>
      <c r="R25" s="2">
        <v>-0.05695676803588867</v>
      </c>
      <c r="S25" s="2">
        <v>-0.06203508377075195</v>
      </c>
      <c r="T25" s="2">
        <v>-0.05132198333740234</v>
      </c>
      <c r="U25" s="2">
        <v>-0.05612897872924805</v>
      </c>
      <c r="V25" s="2">
        <v>-0.05857944488525391</v>
      </c>
      <c r="W25" s="2">
        <v>-0.07770156860351562</v>
      </c>
      <c r="X25" s="2">
        <v>-0.08880615234375</v>
      </c>
      <c r="Y25" s="2">
        <v>-0.08736419677734375</v>
      </c>
      <c r="Z25" s="2">
        <v>-0.07255172729492188</v>
      </c>
      <c r="AA25" s="2">
        <v>-0.07705116271972656</v>
      </c>
    </row>
    <row r="26" spans="1:27">
      <c r="A26">
        <v>39940</v>
      </c>
      <c r="B26" t="s">
        <v>23</v>
      </c>
      <c r="C26" t="s">
        <v>77</v>
      </c>
      <c r="D26" s="2">
        <v>-0.1347551345825195</v>
      </c>
      <c r="E26" s="2">
        <v>-0.1161656379699707</v>
      </c>
      <c r="F26" s="2">
        <v>-0.105525016784668</v>
      </c>
      <c r="G26" s="2">
        <v>-0.1058158874511719</v>
      </c>
      <c r="H26" s="2">
        <v>-0.1027846336364746</v>
      </c>
      <c r="I26" s="2">
        <v>-0.1028480529785156</v>
      </c>
      <c r="J26" s="2">
        <v>-0.1117334365844727</v>
      </c>
      <c r="K26" s="2">
        <v>-0.1194243431091309</v>
      </c>
      <c r="L26" s="2">
        <v>-0.1351385116577148</v>
      </c>
      <c r="M26" s="2">
        <v>-0.1398382186889648</v>
      </c>
      <c r="N26" s="2">
        <v>-0.143589973449707</v>
      </c>
      <c r="O26" s="2">
        <v>-0.1325902938842773</v>
      </c>
      <c r="P26" s="2">
        <v>-0.05300760269165039</v>
      </c>
      <c r="Q26" s="2">
        <v>0.001410007476806641</v>
      </c>
      <c r="R26" s="2">
        <v>0.01892900466918945</v>
      </c>
      <c r="S26" s="2">
        <v>0.02207660675048828</v>
      </c>
      <c r="T26" s="2">
        <v>0.01026248931884766</v>
      </c>
      <c r="U26" s="2">
        <v>-0.04015827178955078</v>
      </c>
      <c r="V26" s="2">
        <v>-0.1221256256103516</v>
      </c>
      <c r="W26" s="2">
        <v>-0.1801395416259766</v>
      </c>
      <c r="X26" s="2">
        <v>-0.2001018524169922</v>
      </c>
      <c r="Y26" s="2">
        <v>-0.1986446380615234</v>
      </c>
      <c r="Z26" s="2">
        <v>-0.1782798767089844</v>
      </c>
      <c r="AA26" s="2">
        <v>-0.1568365097045898</v>
      </c>
    </row>
    <row r="27" spans="1:27">
      <c r="A27">
        <v>39765</v>
      </c>
      <c r="B27" t="s">
        <v>24</v>
      </c>
      <c r="C27" t="s">
        <v>77</v>
      </c>
      <c r="D27" s="2">
        <v>-0.0667576789855957</v>
      </c>
      <c r="E27" s="2">
        <v>-0.05315732955932617</v>
      </c>
      <c r="F27" s="2">
        <v>-0.05706882476806641</v>
      </c>
      <c r="G27" s="2">
        <v>-0.05666065216064453</v>
      </c>
      <c r="H27" s="2">
        <v>-0.05127096176147461</v>
      </c>
      <c r="I27" s="2">
        <v>-0.05141544342041016</v>
      </c>
      <c r="J27" s="2">
        <v>-0.06264495849609375</v>
      </c>
      <c r="K27" s="2">
        <v>-0.06087636947631836</v>
      </c>
      <c r="L27" s="2">
        <v>-0.05862951278686523</v>
      </c>
      <c r="M27" s="2">
        <v>-0.03194046020507812</v>
      </c>
      <c r="N27" s="2">
        <v>-0.01197242736816406</v>
      </c>
      <c r="O27" s="2">
        <v>-0.01434898376464844</v>
      </c>
      <c r="P27" s="2">
        <v>-0.0198822021484375</v>
      </c>
      <c r="Q27" s="2">
        <v>-0.0186314582824707</v>
      </c>
      <c r="R27" s="2">
        <v>-0.02958774566650391</v>
      </c>
      <c r="S27" s="2">
        <v>-0.03846406936645508</v>
      </c>
      <c r="T27" s="2">
        <v>-0.03840446472167969</v>
      </c>
      <c r="U27" s="2">
        <v>-0.03580331802368164</v>
      </c>
      <c r="V27" s="2">
        <v>-0.008365631103515625</v>
      </c>
      <c r="W27" s="2">
        <v>-0.01830196380615234</v>
      </c>
      <c r="X27" s="2">
        <v>-0.027984619140625</v>
      </c>
      <c r="Y27" s="2">
        <v>-0.02727031707763672</v>
      </c>
      <c r="Z27" s="2">
        <v>-0.01584529876708984</v>
      </c>
      <c r="AA27" s="2">
        <v>-0.05127429962158203</v>
      </c>
    </row>
    <row r="28" spans="1:27">
      <c r="A28">
        <v>39720</v>
      </c>
      <c r="B28" t="s">
        <v>25</v>
      </c>
      <c r="C28" t="s">
        <v>77</v>
      </c>
      <c r="D28" s="2">
        <v>-0.2519736289978027</v>
      </c>
      <c r="E28" s="2">
        <v>-0.2165021896362305</v>
      </c>
      <c r="F28" s="2">
        <v>-0.195406436920166</v>
      </c>
      <c r="G28" s="2">
        <v>-0.1886887550354004</v>
      </c>
      <c r="H28" s="2">
        <v>-0.1841192245483398</v>
      </c>
      <c r="I28" s="2">
        <v>-0.1896085739135742</v>
      </c>
      <c r="J28" s="2">
        <v>-0.2071223258972168</v>
      </c>
      <c r="K28" s="2">
        <v>-0.2309517860412598</v>
      </c>
      <c r="L28" s="2">
        <v>-0.2574796676635742</v>
      </c>
      <c r="M28" s="2">
        <v>-0.2780237197875977</v>
      </c>
      <c r="N28" s="2">
        <v>-0.2293977737426758</v>
      </c>
      <c r="O28" s="2">
        <v>-0.2825784683227539</v>
      </c>
      <c r="P28" s="2">
        <v>-0.2306241989135742</v>
      </c>
      <c r="Q28" s="2">
        <v>-0.09367036819458008</v>
      </c>
      <c r="R28" s="2">
        <v>-0.1697907447814941</v>
      </c>
      <c r="S28" s="2">
        <v>-0.1471195220947266</v>
      </c>
      <c r="T28" s="2">
        <v>-0.05779552459716797</v>
      </c>
      <c r="U28" s="2">
        <v>-0.121640682220459</v>
      </c>
      <c r="V28" s="2">
        <v>-0.2591629028320312</v>
      </c>
      <c r="W28" s="2">
        <v>-0.3598403930664062</v>
      </c>
      <c r="X28" s="2">
        <v>-0.3935155868530273</v>
      </c>
      <c r="Y28" s="2">
        <v>-0.3859262466430664</v>
      </c>
      <c r="Z28" s="2">
        <v>-0.3417081832885742</v>
      </c>
      <c r="AA28" s="2">
        <v>-0.3022937774658203</v>
      </c>
    </row>
    <row r="29" spans="1:27">
      <c r="A29">
        <v>39770</v>
      </c>
      <c r="B29" t="s">
        <v>26</v>
      </c>
      <c r="C29" t="s">
        <v>77</v>
      </c>
      <c r="D29" s="2">
        <v>-0.05848550796508789</v>
      </c>
      <c r="E29" s="2">
        <v>-0.04514741897583008</v>
      </c>
      <c r="F29" s="2">
        <v>-0.04538726806640625</v>
      </c>
      <c r="G29" s="2">
        <v>-0.0456080436706543</v>
      </c>
      <c r="H29" s="2">
        <v>-0.04193401336669922</v>
      </c>
      <c r="I29" s="2">
        <v>-0.04262542724609375</v>
      </c>
      <c r="J29" s="2">
        <v>-0.0525665283203125</v>
      </c>
      <c r="K29" s="2">
        <v>-0.05225563049316406</v>
      </c>
      <c r="L29" s="2">
        <v>-0.05452299118041992</v>
      </c>
      <c r="M29" s="2">
        <v>-0.04725742340087891</v>
      </c>
      <c r="N29" s="2">
        <v>-0.04057216644287109</v>
      </c>
      <c r="O29" s="2">
        <v>-0.03570842742919922</v>
      </c>
      <c r="P29" s="2">
        <v>-0.04782867431640625</v>
      </c>
      <c r="Q29" s="2">
        <v>-0.04812526702880859</v>
      </c>
      <c r="R29" s="2">
        <v>-0.0554194450378418</v>
      </c>
      <c r="S29" s="2">
        <v>-0.05943870544433594</v>
      </c>
      <c r="T29" s="2">
        <v>-0.05577421188354492</v>
      </c>
      <c r="U29" s="2">
        <v>-0.05144405364990234</v>
      </c>
      <c r="V29" s="2">
        <v>-0.03625869750976562</v>
      </c>
      <c r="W29" s="2">
        <v>-0.04711055755615234</v>
      </c>
      <c r="X29" s="2">
        <v>-0.05533981323242188</v>
      </c>
      <c r="Y29" s="2">
        <v>-0.05536079406738281</v>
      </c>
      <c r="Z29" s="2">
        <v>-0.04251194000244141</v>
      </c>
      <c r="AA29" s="2">
        <v>-0.05692481994628906</v>
      </c>
    </row>
    <row r="30" spans="1:27">
      <c r="A30">
        <v>39775</v>
      </c>
      <c r="B30" t="s">
        <v>27</v>
      </c>
      <c r="C30" t="s">
        <v>77</v>
      </c>
      <c r="D30" s="2">
        <v>-0.05702018737792969</v>
      </c>
      <c r="E30" s="2">
        <v>-0.04401540756225586</v>
      </c>
      <c r="F30" s="2">
        <v>-0.04377126693725586</v>
      </c>
      <c r="G30" s="2">
        <v>-0.04403209686279297</v>
      </c>
      <c r="H30" s="2">
        <v>-0.04047393798828125</v>
      </c>
      <c r="I30" s="2">
        <v>-0.04168128967285156</v>
      </c>
      <c r="J30" s="2">
        <v>-0.05156564712524414</v>
      </c>
      <c r="K30" s="2">
        <v>-0.05078411102294922</v>
      </c>
      <c r="L30" s="2">
        <v>-0.05330801010131836</v>
      </c>
      <c r="M30" s="2">
        <v>-0.04736423492431641</v>
      </c>
      <c r="N30" s="2">
        <v>-0.04185867309570312</v>
      </c>
      <c r="O30" s="2">
        <v>-0.03451824188232422</v>
      </c>
      <c r="P30" s="2">
        <v>-0.04685592651367188</v>
      </c>
      <c r="Q30" s="2">
        <v>-0.04744195938110352</v>
      </c>
      <c r="R30" s="2">
        <v>-0.05399322509765625</v>
      </c>
      <c r="S30" s="2">
        <v>-0.05820941925048828</v>
      </c>
      <c r="T30" s="2">
        <v>-0.05408287048339844</v>
      </c>
      <c r="U30" s="2">
        <v>-0.05048751831054688</v>
      </c>
      <c r="V30" s="2">
        <v>-0.03726768493652344</v>
      </c>
      <c r="W30" s="2">
        <v>-0.04862785339355469</v>
      </c>
      <c r="X30" s="2">
        <v>-0.05672836303710938</v>
      </c>
      <c r="Y30" s="2">
        <v>-0.05671596527099609</v>
      </c>
      <c r="Z30" s="2">
        <v>-0.04366588592529297</v>
      </c>
      <c r="AA30" s="2">
        <v>-0.05646514892578125</v>
      </c>
    </row>
    <row r="31" spans="1:27">
      <c r="A31">
        <v>39910</v>
      </c>
      <c r="B31" t="s">
        <v>28</v>
      </c>
      <c r="C31" t="s">
        <v>77</v>
      </c>
      <c r="D31" s="2">
        <v>-0.0572509765625</v>
      </c>
      <c r="E31" s="2">
        <v>-0.04409265518188477</v>
      </c>
      <c r="F31" s="2">
        <v>-0.04430770874023438</v>
      </c>
      <c r="G31" s="2">
        <v>-0.04458427429199219</v>
      </c>
      <c r="H31" s="2">
        <v>-0.04095935821533203</v>
      </c>
      <c r="I31" s="2">
        <v>-0.041778564453125</v>
      </c>
      <c r="J31" s="2">
        <v>-0.05165576934814453</v>
      </c>
      <c r="K31" s="2">
        <v>-0.05115890502929688</v>
      </c>
      <c r="L31" s="2">
        <v>-0.05339860916137695</v>
      </c>
      <c r="M31" s="2">
        <v>-0.04626178741455078</v>
      </c>
      <c r="N31" s="2">
        <v>-0.03961849212646484</v>
      </c>
      <c r="O31" s="2">
        <v>-0.03437328338623047</v>
      </c>
      <c r="P31" s="2">
        <v>-0.04656982421875</v>
      </c>
      <c r="Q31" s="2">
        <v>-0.04686784744262695</v>
      </c>
      <c r="R31" s="2">
        <v>-0.05405330657958984</v>
      </c>
      <c r="S31" s="2">
        <v>-0.05817317962646484</v>
      </c>
      <c r="T31" s="2">
        <v>-0.05444669723510742</v>
      </c>
      <c r="U31" s="2">
        <v>-0.05022764205932617</v>
      </c>
      <c r="V31" s="2">
        <v>-0.03542232513427734</v>
      </c>
      <c r="W31" s="2">
        <v>-0.04613685607910156</v>
      </c>
      <c r="X31" s="2">
        <v>-0.0542449951171875</v>
      </c>
      <c r="Y31" s="2">
        <v>-0.05426120758056641</v>
      </c>
      <c r="Z31" s="2">
        <v>-0.04154777526855469</v>
      </c>
      <c r="AA31" s="2">
        <v>-0.05569362640380859</v>
      </c>
    </row>
    <row r="32" spans="1:27">
      <c r="A32">
        <v>39785</v>
      </c>
      <c r="B32" t="s">
        <v>29</v>
      </c>
      <c r="C32" t="s">
        <v>77</v>
      </c>
      <c r="D32" s="2">
        <v>-0.1806240081787109</v>
      </c>
      <c r="E32" s="2">
        <v>-0.1515755653381348</v>
      </c>
      <c r="F32" s="2">
        <v>-0.1384081840515137</v>
      </c>
      <c r="G32" s="2">
        <v>-0.132838249206543</v>
      </c>
      <c r="H32" s="2">
        <v>-0.1268258094787598</v>
      </c>
      <c r="I32" s="2">
        <v>-0.129056453704834</v>
      </c>
      <c r="J32" s="2">
        <v>-0.1423640251159668</v>
      </c>
      <c r="K32" s="2">
        <v>-0.1561908721923828</v>
      </c>
      <c r="L32" s="2">
        <v>-0.1833362579345703</v>
      </c>
      <c r="M32" s="2">
        <v>-0.1818094253540039</v>
      </c>
      <c r="N32" s="2">
        <v>-0.2157182693481445</v>
      </c>
      <c r="O32" s="2">
        <v>-0.2223834991455078</v>
      </c>
      <c r="P32" s="2">
        <v>-0.1662201881408691</v>
      </c>
      <c r="Q32" s="2">
        <v>-0.1120595932006836</v>
      </c>
      <c r="R32" s="2">
        <v>-0.1381058692932129</v>
      </c>
      <c r="S32" s="2">
        <v>-0.1286654472351074</v>
      </c>
      <c r="T32" s="2">
        <v>-0.1009187698364258</v>
      </c>
      <c r="U32" s="2">
        <v>-0.1262269020080566</v>
      </c>
      <c r="V32" s="2">
        <v>-0.1864433288574219</v>
      </c>
      <c r="W32" s="2">
        <v>-0.2382307052612305</v>
      </c>
      <c r="X32" s="2">
        <v>-0.2692337036132812</v>
      </c>
      <c r="Y32" s="2">
        <v>-0.2691974639892578</v>
      </c>
      <c r="Z32" s="2">
        <v>-0.2376565933227539</v>
      </c>
      <c r="AA32" s="2">
        <v>-0.2187042236328125</v>
      </c>
    </row>
    <row r="33" spans="1:27">
      <c r="A33">
        <v>39795</v>
      </c>
      <c r="B33" t="s">
        <v>30</v>
      </c>
      <c r="C33" t="s">
        <v>77</v>
      </c>
      <c r="D33" s="2">
        <v>-0.048187255859375</v>
      </c>
      <c r="E33" s="2">
        <v>-0.04007530212402344</v>
      </c>
      <c r="F33" s="2">
        <v>-0.03560924530029297</v>
      </c>
      <c r="G33" s="2">
        <v>-0.03863430023193359</v>
      </c>
      <c r="H33" s="2">
        <v>-0.03690099716186523</v>
      </c>
      <c r="I33" s="2">
        <v>-0.03617715835571289</v>
      </c>
      <c r="J33" s="2">
        <v>-0.04158592224121094</v>
      </c>
      <c r="K33" s="2">
        <v>-0.03940486907958984</v>
      </c>
      <c r="L33" s="2">
        <v>-0.04774141311645508</v>
      </c>
      <c r="M33" s="2">
        <v>-0.05151081085205078</v>
      </c>
      <c r="N33" s="2">
        <v>-0.04863262176513672</v>
      </c>
      <c r="O33" s="2">
        <v>-0.04856014251708984</v>
      </c>
      <c r="P33" s="2">
        <v>-0.03613185882568359</v>
      </c>
      <c r="Q33" s="2">
        <v>-0.01740074157714844</v>
      </c>
      <c r="R33" s="2">
        <v>-0.01976394653320312</v>
      </c>
      <c r="S33" s="2">
        <v>-0.02322149276733398</v>
      </c>
      <c r="T33" s="2">
        <v>-0.02065944671630859</v>
      </c>
      <c r="U33" s="2">
        <v>-0.02747488021850586</v>
      </c>
      <c r="V33" s="2">
        <v>-0.04305553436279297</v>
      </c>
      <c r="W33" s="2">
        <v>-0.05593490600585938</v>
      </c>
      <c r="X33" s="2">
        <v>-0.06123161315917969</v>
      </c>
      <c r="Y33" s="2">
        <v>-0.06157588958740234</v>
      </c>
      <c r="Z33" s="2">
        <v>-0.05403327941894531</v>
      </c>
      <c r="AA33" s="2">
        <v>-0.04883003234863281</v>
      </c>
    </row>
    <row r="34" spans="1:27">
      <c r="A34">
        <v>29795</v>
      </c>
      <c r="B34" t="s">
        <v>31</v>
      </c>
      <c r="C34" t="s">
        <v>77</v>
      </c>
      <c r="D34" s="2">
        <v>-0.09613990783691406</v>
      </c>
      <c r="E34" s="2">
        <v>-0.08054018020629883</v>
      </c>
      <c r="F34" s="2">
        <v>-0.07664775848388672</v>
      </c>
      <c r="G34" s="2">
        <v>-0.07649660110473633</v>
      </c>
      <c r="H34" s="2">
        <v>-0.07325363159179688</v>
      </c>
      <c r="I34" s="2">
        <v>-0.0743255615234375</v>
      </c>
      <c r="J34" s="2">
        <v>-0.08362531661987305</v>
      </c>
      <c r="K34" s="2">
        <v>-0.08792829513549805</v>
      </c>
      <c r="L34" s="2">
        <v>-0.09737968444824219</v>
      </c>
      <c r="M34" s="2">
        <v>-0.09419918060302734</v>
      </c>
      <c r="N34" s="2">
        <v>-0.08532142639160156</v>
      </c>
      <c r="O34" s="2">
        <v>-0.08449840545654297</v>
      </c>
      <c r="P34" s="2">
        <v>-0.08147954940795898</v>
      </c>
      <c r="Q34" s="2">
        <v>-0.04188871383666992</v>
      </c>
      <c r="R34" s="2">
        <v>-0.06148719787597656</v>
      </c>
      <c r="S34" s="2">
        <v>-0.05080938339233398</v>
      </c>
      <c r="T34" s="2">
        <v>-0.04146575927734375</v>
      </c>
      <c r="U34" s="2">
        <v>-0.0555577278137207</v>
      </c>
      <c r="V34" s="2">
        <v>-0.08439254760742188</v>
      </c>
      <c r="W34" s="2">
        <v>-0.1118612289428711</v>
      </c>
      <c r="X34" s="2">
        <v>-0.1235437393188477</v>
      </c>
      <c r="Y34" s="2">
        <v>-0.1217632293701172</v>
      </c>
      <c r="Z34" s="2">
        <v>-0.1056575775146484</v>
      </c>
      <c r="AA34" s="2">
        <v>-0.1010522842407227</v>
      </c>
    </row>
    <row r="35" spans="1:27">
      <c r="A35">
        <v>39800</v>
      </c>
      <c r="B35" t="s">
        <v>32</v>
      </c>
      <c r="C35" t="s">
        <v>77</v>
      </c>
      <c r="D35" s="2">
        <v>-0.113316535949707</v>
      </c>
      <c r="E35" s="2">
        <v>-0.09482240676879883</v>
      </c>
      <c r="F35" s="2">
        <v>-0.0892939567565918</v>
      </c>
      <c r="G35" s="2">
        <v>-0.08815860748291016</v>
      </c>
      <c r="H35" s="2">
        <v>-0.08459806442260742</v>
      </c>
      <c r="I35" s="2">
        <v>-0.08574056625366211</v>
      </c>
      <c r="J35" s="2">
        <v>-0.09580373764038086</v>
      </c>
      <c r="K35" s="2">
        <v>-0.1027011871337891</v>
      </c>
      <c r="L35" s="2">
        <v>-0.1160316467285156</v>
      </c>
      <c r="M35" s="2">
        <v>-0.1116676330566406</v>
      </c>
      <c r="N35" s="2">
        <v>-0.1094837188720703</v>
      </c>
      <c r="O35" s="2">
        <v>-0.1117649078369141</v>
      </c>
      <c r="P35" s="2">
        <v>-0.1008620262145996</v>
      </c>
      <c r="Q35" s="2">
        <v>-0.04847002029418945</v>
      </c>
      <c r="R35" s="2">
        <v>-0.07753658294677734</v>
      </c>
      <c r="S35" s="2">
        <v>-0.0616602897644043</v>
      </c>
      <c r="T35" s="2">
        <v>-0.04722213745117188</v>
      </c>
      <c r="U35" s="2">
        <v>-0.06618547439575195</v>
      </c>
      <c r="V35" s="2">
        <v>-0.1056909561157227</v>
      </c>
      <c r="W35" s="2">
        <v>-0.1394596099853516</v>
      </c>
      <c r="X35" s="2">
        <v>-0.1550579071044922</v>
      </c>
      <c r="Y35" s="2">
        <v>-0.1531858444213867</v>
      </c>
      <c r="Z35" s="2">
        <v>-0.1337490081787109</v>
      </c>
      <c r="AA35" s="2">
        <v>-0.1247348785400391</v>
      </c>
    </row>
    <row r="36" spans="1:27">
      <c r="A36">
        <v>39805</v>
      </c>
      <c r="B36" t="s">
        <v>33</v>
      </c>
      <c r="C36" t="s">
        <v>77</v>
      </c>
      <c r="D36" s="2">
        <v>-0.1456646919250488</v>
      </c>
      <c r="E36" s="2">
        <v>-0.1263566017150879</v>
      </c>
      <c r="F36" s="2">
        <v>-0.115384578704834</v>
      </c>
      <c r="G36" s="2">
        <v>-0.1150670051574707</v>
      </c>
      <c r="H36" s="2">
        <v>-0.1123480796813965</v>
      </c>
      <c r="I36" s="2">
        <v>-0.1130576133728027</v>
      </c>
      <c r="J36" s="2">
        <v>-0.1222400665283203</v>
      </c>
      <c r="K36" s="2">
        <v>-0.1311168670654297</v>
      </c>
      <c r="L36" s="2">
        <v>-0.1483874320983887</v>
      </c>
      <c r="M36" s="2">
        <v>-0.1536417007446289</v>
      </c>
      <c r="N36" s="2">
        <v>-0.1595563888549805</v>
      </c>
      <c r="O36" s="2">
        <v>-0.1521234512329102</v>
      </c>
      <c r="P36" s="2">
        <v>-0.08152866363525391</v>
      </c>
      <c r="Q36" s="2">
        <v>-0.03083992004394531</v>
      </c>
      <c r="R36" s="2">
        <v>-0.01614141464233398</v>
      </c>
      <c r="S36" s="2">
        <v>-0.01349496841430664</v>
      </c>
      <c r="T36" s="2">
        <v>-0.01689243316650391</v>
      </c>
      <c r="U36" s="2">
        <v>-0.06094837188720703</v>
      </c>
      <c r="V36" s="2">
        <v>-0.1381721496582031</v>
      </c>
      <c r="W36" s="2">
        <v>-0.1941089630126953</v>
      </c>
      <c r="X36" s="2">
        <v>-0.2146034240722656</v>
      </c>
      <c r="Y36" s="2">
        <v>-0.2128620147705078</v>
      </c>
      <c r="Z36" s="2">
        <v>-0.1911458969116211</v>
      </c>
      <c r="AA36" s="2">
        <v>-0.1689348220825195</v>
      </c>
    </row>
    <row r="37" spans="1:27">
      <c r="A37">
        <v>39810</v>
      </c>
      <c r="B37" t="s">
        <v>34</v>
      </c>
      <c r="C37" t="s">
        <v>77</v>
      </c>
      <c r="D37" s="2">
        <v>-0.1594753265380859</v>
      </c>
      <c r="E37" s="2">
        <v>-0.1362977027893066</v>
      </c>
      <c r="F37" s="2">
        <v>-0.1267819404602051</v>
      </c>
      <c r="G37" s="2">
        <v>-0.1239233016967773</v>
      </c>
      <c r="H37" s="2">
        <v>-0.1201820373535156</v>
      </c>
      <c r="I37" s="2">
        <v>-0.123192310333252</v>
      </c>
      <c r="J37" s="2">
        <v>-0.1347751617431641</v>
      </c>
      <c r="K37" s="2">
        <v>-0.1476049423217773</v>
      </c>
      <c r="L37" s="2">
        <v>-0.1642236709594727</v>
      </c>
      <c r="M37" s="2">
        <v>-0.1645994186401367</v>
      </c>
      <c r="N37" s="2">
        <v>-0.1496210098266602</v>
      </c>
      <c r="O37" s="2">
        <v>-0.1546525955200195</v>
      </c>
      <c r="P37" s="2">
        <v>-0.1441879272460938</v>
      </c>
      <c r="Q37" s="2">
        <v>-0.05193805694580078</v>
      </c>
      <c r="R37" s="2">
        <v>-0.1007041931152344</v>
      </c>
      <c r="S37" s="2">
        <v>-0.05957794189453125</v>
      </c>
      <c r="T37" s="2">
        <v>-0.04354619979858398</v>
      </c>
      <c r="U37" s="2">
        <v>-0.07985067367553711</v>
      </c>
      <c r="V37" s="2">
        <v>-0.1518468856811523</v>
      </c>
      <c r="W37" s="2">
        <v>-0.207097053527832</v>
      </c>
      <c r="X37" s="2">
        <v>-0.2270164489746094</v>
      </c>
      <c r="Y37" s="2">
        <v>-0.2235994338989258</v>
      </c>
      <c r="Z37" s="2">
        <v>-0.1969766616821289</v>
      </c>
      <c r="AA37" s="2">
        <v>-0.1783781051635742</v>
      </c>
    </row>
    <row r="38" spans="1:27">
      <c r="A38">
        <v>39815</v>
      </c>
      <c r="B38" t="s">
        <v>35</v>
      </c>
      <c r="C38" t="s">
        <v>77</v>
      </c>
      <c r="D38" s="2">
        <v>-0.02540016174316406</v>
      </c>
      <c r="E38" s="2">
        <v>-0.01751279830932617</v>
      </c>
      <c r="F38" s="2">
        <v>-0.01680469512939453</v>
      </c>
      <c r="G38" s="2">
        <v>-0.0193171501159668</v>
      </c>
      <c r="H38" s="2">
        <v>-0.01728153228759766</v>
      </c>
      <c r="I38" s="2">
        <v>-0.01809835433959961</v>
      </c>
      <c r="J38" s="2">
        <v>-0.02434110641479492</v>
      </c>
      <c r="K38" s="2">
        <v>-0.02036666870117188</v>
      </c>
      <c r="L38" s="2">
        <v>-0.02471160888671875</v>
      </c>
      <c r="M38" s="2">
        <v>-0.02012920379638672</v>
      </c>
      <c r="N38" s="2">
        <v>-0.01665878295898438</v>
      </c>
      <c r="O38" s="2">
        <v>-0.01384162902832031</v>
      </c>
      <c r="P38" s="2">
        <v>-0.01617431640625</v>
      </c>
      <c r="Q38" s="2">
        <v>-0.009744644165039062</v>
      </c>
      <c r="R38" s="2">
        <v>-0.01248025894165039</v>
      </c>
      <c r="S38" s="2">
        <v>-0.01510334014892578</v>
      </c>
      <c r="T38" s="2">
        <v>-0.01247978210449219</v>
      </c>
      <c r="U38" s="2">
        <v>-0.01260805130004883</v>
      </c>
      <c r="V38" s="2">
        <v>-0.01309490203857422</v>
      </c>
      <c r="W38" s="2">
        <v>-0.02022075653076172</v>
      </c>
      <c r="X38" s="2">
        <v>-0.02487850189208984</v>
      </c>
      <c r="Y38" s="2">
        <v>-0.02526569366455078</v>
      </c>
      <c r="Z38" s="2">
        <v>-0.01827144622802734</v>
      </c>
      <c r="AA38" s="2">
        <v>-0.02219963073730469</v>
      </c>
    </row>
    <row r="39" spans="1:27">
      <c r="A39">
        <v>29820</v>
      </c>
      <c r="B39" t="s">
        <v>36</v>
      </c>
      <c r="C39" t="s">
        <v>77</v>
      </c>
      <c r="D39" s="2">
        <v>-0.158665657043457</v>
      </c>
      <c r="E39" s="2">
        <v>-0.1293373107910156</v>
      </c>
      <c r="F39" s="2">
        <v>-0.1307716369628906</v>
      </c>
      <c r="G39" s="2">
        <v>-0.1233372688293457</v>
      </c>
      <c r="H39" s="2">
        <v>-0.115717887878418</v>
      </c>
      <c r="I39" s="2">
        <v>-0.1122837066650391</v>
      </c>
      <c r="J39" s="2">
        <v>-0.1295037269592285</v>
      </c>
      <c r="K39" s="2">
        <v>-0.1591553688049316</v>
      </c>
      <c r="L39" s="2">
        <v>-0.1617650985717773</v>
      </c>
      <c r="M39" s="2">
        <v>-0.1605358123779297</v>
      </c>
      <c r="N39" s="2">
        <v>-0.1080226898193359</v>
      </c>
      <c r="O39" s="2">
        <v>-0.05538177490234375</v>
      </c>
      <c r="P39" s="2">
        <v>-0.1077704429626465</v>
      </c>
      <c r="Q39" s="2">
        <v>-0.1078968048095703</v>
      </c>
      <c r="R39" s="2">
        <v>-0.09050130844116211</v>
      </c>
      <c r="S39" s="2">
        <v>0.006408214569091797</v>
      </c>
      <c r="T39" s="2">
        <v>0.02004861831665039</v>
      </c>
      <c r="U39" s="2">
        <v>-0.05483627319335938</v>
      </c>
      <c r="V39" s="2">
        <v>-0.1231784820556641</v>
      </c>
      <c r="W39" s="2">
        <v>-0.1464338302612305</v>
      </c>
      <c r="X39" s="2">
        <v>-0.165802001953125</v>
      </c>
      <c r="Y39" s="2">
        <v>-0.1545515060424805</v>
      </c>
      <c r="Z39" s="2">
        <v>-0.1309947967529297</v>
      </c>
      <c r="AA39" s="2">
        <v>-0.1060552597045898</v>
      </c>
    </row>
    <row r="40" spans="1:27">
      <c r="A40">
        <v>39825</v>
      </c>
      <c r="B40" t="s">
        <v>37</v>
      </c>
      <c r="C40" t="s">
        <v>77</v>
      </c>
      <c r="D40" s="2">
        <v>-0.2337183952331543</v>
      </c>
      <c r="E40" s="2">
        <v>-0.2001242637634277</v>
      </c>
      <c r="F40" s="2">
        <v>-0.182013988494873</v>
      </c>
      <c r="G40" s="2">
        <v>-0.1762909889221191</v>
      </c>
      <c r="H40" s="2">
        <v>-0.1711721420288086</v>
      </c>
      <c r="I40" s="2">
        <v>-0.1767520904541016</v>
      </c>
      <c r="J40" s="2">
        <v>-0.192286491394043</v>
      </c>
      <c r="K40" s="2">
        <v>-0.2137970924377441</v>
      </c>
      <c r="L40" s="2">
        <v>-0.235283374786377</v>
      </c>
      <c r="M40" s="2">
        <v>-0.2493047714233398</v>
      </c>
      <c r="N40" s="2">
        <v>-0.2172317504882812</v>
      </c>
      <c r="O40" s="2">
        <v>-0.259089469909668</v>
      </c>
      <c r="P40" s="2">
        <v>-0.2125682830810547</v>
      </c>
      <c r="Q40" s="2">
        <v>-0.07312393188476562</v>
      </c>
      <c r="R40" s="2">
        <v>-0.1565690040588379</v>
      </c>
      <c r="S40" s="2">
        <v>-0.1242246627807617</v>
      </c>
      <c r="T40" s="2">
        <v>-0.04226112365722656</v>
      </c>
      <c r="U40" s="2">
        <v>-0.1091523170471191</v>
      </c>
      <c r="V40" s="2">
        <v>-0.2365312576293945</v>
      </c>
      <c r="W40" s="2">
        <v>-0.3300571441650391</v>
      </c>
      <c r="X40" s="2">
        <v>-0.3583126068115234</v>
      </c>
      <c r="Y40" s="2">
        <v>-0.3516254425048828</v>
      </c>
      <c r="Z40" s="2">
        <v>-0.3130531311035156</v>
      </c>
      <c r="AA40" s="2">
        <v>-0.2762222290039062</v>
      </c>
    </row>
    <row r="41" spans="1:27">
      <c r="A41">
        <v>39831</v>
      </c>
      <c r="B41" t="s">
        <v>38</v>
      </c>
      <c r="C41" t="s">
        <v>77</v>
      </c>
      <c r="D41" s="2">
        <v>-0.04967260360717773</v>
      </c>
      <c r="E41" s="2">
        <v>-0.04139614105224609</v>
      </c>
      <c r="F41" s="2">
        <v>-0.03677845001220703</v>
      </c>
      <c r="G41" s="2">
        <v>-0.03979635238647461</v>
      </c>
      <c r="H41" s="2">
        <v>-0.03800535202026367</v>
      </c>
      <c r="I41" s="2">
        <v>-0.0373077392578125</v>
      </c>
      <c r="J41" s="2">
        <v>-0.04275655746459961</v>
      </c>
      <c r="K41" s="2">
        <v>-0.04073333740234375</v>
      </c>
      <c r="L41" s="2">
        <v>-0.04920673370361328</v>
      </c>
      <c r="M41" s="2">
        <v>-0.05321216583251953</v>
      </c>
      <c r="N41" s="2">
        <v>-0.05054283142089844</v>
      </c>
      <c r="O41" s="2">
        <v>-0.05043411254882812</v>
      </c>
      <c r="P41" s="2">
        <v>-0.03776836395263672</v>
      </c>
      <c r="Q41" s="2">
        <v>-0.01894283294677734</v>
      </c>
      <c r="R41" s="2">
        <v>-0.02117109298706055</v>
      </c>
      <c r="S41" s="2">
        <v>-0.02454042434692383</v>
      </c>
      <c r="T41" s="2">
        <v>-0.02196550369262695</v>
      </c>
      <c r="U41" s="2">
        <v>-0.02894830703735352</v>
      </c>
      <c r="V41" s="2">
        <v>-0.04483318328857422</v>
      </c>
      <c r="W41" s="2">
        <v>-0.05806636810302734</v>
      </c>
      <c r="X41" s="2">
        <v>-0.06350231170654297</v>
      </c>
      <c r="Y41" s="2">
        <v>-0.0638427734375</v>
      </c>
      <c r="Z41" s="2">
        <v>-0.05612659454345703</v>
      </c>
      <c r="AA41" s="2">
        <v>-0.05064105987548828</v>
      </c>
    </row>
    <row r="42" spans="1:27">
      <c r="A42">
        <v>29715</v>
      </c>
      <c r="B42" t="s">
        <v>39</v>
      </c>
      <c r="C42" t="s">
        <v>77</v>
      </c>
      <c r="D42" s="2">
        <v>-0.09919595718383789</v>
      </c>
      <c r="E42" s="2">
        <v>-0.08326292037963867</v>
      </c>
      <c r="F42" s="2">
        <v>-0.07914543151855469</v>
      </c>
      <c r="G42" s="2">
        <v>-0.07888174057006836</v>
      </c>
      <c r="H42" s="2">
        <v>-0.07556867599487305</v>
      </c>
      <c r="I42" s="2">
        <v>-0.07666110992431641</v>
      </c>
      <c r="J42" s="2">
        <v>-0.08613443374633789</v>
      </c>
      <c r="K42" s="2">
        <v>-0.09072113037109375</v>
      </c>
      <c r="L42" s="2">
        <v>-0.1005845069885254</v>
      </c>
      <c r="M42" s="2">
        <v>-0.097564697265625</v>
      </c>
      <c r="N42" s="2">
        <v>-0.08888149261474609</v>
      </c>
      <c r="O42" s="2">
        <v>-0.08807849884033203</v>
      </c>
      <c r="P42" s="2">
        <v>-0.08507823944091797</v>
      </c>
      <c r="Q42" s="2">
        <v>-0.04415512084960938</v>
      </c>
      <c r="R42" s="2">
        <v>-0.06329727172851562</v>
      </c>
      <c r="S42" s="2">
        <v>-0.05342435836791992</v>
      </c>
      <c r="T42" s="2">
        <v>-0.04417657852172852</v>
      </c>
      <c r="U42" s="2">
        <v>-0.05790901184082031</v>
      </c>
      <c r="V42" s="2">
        <v>-0.08786773681640625</v>
      </c>
      <c r="W42" s="2">
        <v>-0.1163959503173828</v>
      </c>
      <c r="X42" s="2">
        <v>-0.128448486328125</v>
      </c>
      <c r="Y42" s="2">
        <v>-0.1265935897827148</v>
      </c>
      <c r="Z42" s="2">
        <v>-0.1099605560302734</v>
      </c>
      <c r="AA42" s="2">
        <v>-0.1048269271850586</v>
      </c>
    </row>
    <row r="43" spans="1:27">
      <c r="A43">
        <v>39840</v>
      </c>
      <c r="B43" t="s">
        <v>40</v>
      </c>
      <c r="C43" t="s">
        <v>77</v>
      </c>
      <c r="D43" s="2">
        <v>-0.05721378326416016</v>
      </c>
      <c r="E43" s="2">
        <v>-0.04397869110107422</v>
      </c>
      <c r="F43" s="2">
        <v>-0.04325342178344727</v>
      </c>
      <c r="G43" s="2">
        <v>-0.04342317581176758</v>
      </c>
      <c r="H43" s="2">
        <v>-0.0398554801940918</v>
      </c>
      <c r="I43" s="2">
        <v>-0.04121541976928711</v>
      </c>
      <c r="J43" s="2">
        <v>-0.05115699768066406</v>
      </c>
      <c r="K43" s="2">
        <v>-0.05041122436523438</v>
      </c>
      <c r="L43" s="2">
        <v>-0.05331754684448242</v>
      </c>
      <c r="M43" s="2">
        <v>-0.04857730865478516</v>
      </c>
      <c r="N43" s="2">
        <v>-0.04414653778076172</v>
      </c>
      <c r="O43" s="2">
        <v>-0.03608894348144531</v>
      </c>
      <c r="P43" s="2">
        <v>-0.04852199554443359</v>
      </c>
      <c r="Q43" s="2">
        <v>-0.04953813552856445</v>
      </c>
      <c r="R43" s="2">
        <v>-0.05575799942016602</v>
      </c>
      <c r="S43" s="2">
        <v>-0.05999946594238281</v>
      </c>
      <c r="T43" s="2">
        <v>-0.05541849136352539</v>
      </c>
      <c r="U43" s="2">
        <v>-0.05192327499389648</v>
      </c>
      <c r="V43" s="2">
        <v>-0.03937435150146484</v>
      </c>
      <c r="W43" s="2">
        <v>-0.05127143859863281</v>
      </c>
      <c r="X43" s="2">
        <v>-0.0595855712890625</v>
      </c>
      <c r="Y43" s="2">
        <v>-0.05943965911865234</v>
      </c>
      <c r="Z43" s="2">
        <v>-0.04568099975585938</v>
      </c>
      <c r="AA43" s="2">
        <v>-0.05753993988037109</v>
      </c>
    </row>
    <row r="44" spans="1:27">
      <c r="A44">
        <v>39845</v>
      </c>
      <c r="B44" t="s">
        <v>41</v>
      </c>
      <c r="C44" t="s">
        <v>77</v>
      </c>
      <c r="D44" s="2">
        <v>-0.06627130508422852</v>
      </c>
      <c r="E44" s="2">
        <v>-0.05626535415649414</v>
      </c>
      <c r="F44" s="2">
        <v>-0.05051708221435547</v>
      </c>
      <c r="G44" s="2">
        <v>-0.05324316024780273</v>
      </c>
      <c r="H44" s="2">
        <v>-0.05138540267944336</v>
      </c>
      <c r="I44" s="2">
        <v>-0.05059003829956055</v>
      </c>
      <c r="J44" s="2">
        <v>-0.05692386627197266</v>
      </c>
      <c r="K44" s="2">
        <v>-0.05673885345458984</v>
      </c>
      <c r="L44" s="2">
        <v>-0.06684970855712891</v>
      </c>
      <c r="M44" s="2">
        <v>-0.07160091400146484</v>
      </c>
      <c r="N44" s="2">
        <v>-0.07087039947509766</v>
      </c>
      <c r="O44" s="2">
        <v>-0.06895923614501953</v>
      </c>
      <c r="P44" s="2">
        <v>-0.04870796203613281</v>
      </c>
      <c r="Q44" s="2">
        <v>-0.02460432052612305</v>
      </c>
      <c r="R44" s="2">
        <v>-0.02496719360351562</v>
      </c>
      <c r="S44" s="2">
        <v>-0.0270237922668457</v>
      </c>
      <c r="T44" s="2">
        <v>-0.02578449249267578</v>
      </c>
      <c r="U44" s="2">
        <v>-0.03805112838745117</v>
      </c>
      <c r="V44" s="2">
        <v>-0.06215763092041016</v>
      </c>
      <c r="W44" s="2">
        <v>-0.08168888092041016</v>
      </c>
      <c r="X44" s="2">
        <v>-0.08940982818603516</v>
      </c>
      <c r="Y44" s="2">
        <v>-0.08953285217285156</v>
      </c>
      <c r="Z44" s="2">
        <v>-0.07911777496337891</v>
      </c>
      <c r="AA44" s="2">
        <v>-0.07070446014404297</v>
      </c>
    </row>
    <row r="45" spans="1:27">
      <c r="A45">
        <v>29845</v>
      </c>
      <c r="B45" t="s">
        <v>42</v>
      </c>
      <c r="C45" t="s">
        <v>77</v>
      </c>
      <c r="D45" s="2">
        <v>-0.03430652618408203</v>
      </c>
      <c r="E45" s="2">
        <v>-0.02668333053588867</v>
      </c>
      <c r="F45" s="2">
        <v>-0.0246734619140625</v>
      </c>
      <c r="G45" s="2">
        <v>-0.02735710144042969</v>
      </c>
      <c r="H45" s="2">
        <v>-0.02543020248413086</v>
      </c>
      <c r="I45" s="2">
        <v>-0.02544164657592773</v>
      </c>
      <c r="J45" s="2">
        <v>-0.03110313415527344</v>
      </c>
      <c r="K45" s="2">
        <v>-0.02762413024902344</v>
      </c>
      <c r="L45" s="2">
        <v>-0.03333091735839844</v>
      </c>
      <c r="M45" s="2">
        <v>-0.03219032287597656</v>
      </c>
      <c r="N45" s="2">
        <v>-0.02533626556396484</v>
      </c>
      <c r="O45" s="2">
        <v>-0.02635669708251953</v>
      </c>
      <c r="P45" s="2">
        <v>-0.02554035186767578</v>
      </c>
      <c r="Q45" s="2">
        <v>-0.009866714477539062</v>
      </c>
      <c r="R45" s="2">
        <v>-0.01910400390625</v>
      </c>
      <c r="S45" s="2">
        <v>-0.02184009552001953</v>
      </c>
      <c r="T45" s="2">
        <v>-0.01705026626586914</v>
      </c>
      <c r="U45" s="2">
        <v>-0.01861572265625</v>
      </c>
      <c r="V45" s="2">
        <v>-0.02418708801269531</v>
      </c>
      <c r="W45" s="2">
        <v>-0.0323486328125</v>
      </c>
      <c r="X45" s="2">
        <v>-0.03631305694580078</v>
      </c>
      <c r="Y45" s="2">
        <v>-0.03621578216552734</v>
      </c>
      <c r="Z45" s="2">
        <v>-0.02972316741943359</v>
      </c>
      <c r="AA45" s="2">
        <v>-0.03126716613769531</v>
      </c>
    </row>
    <row r="46" spans="1:27">
      <c r="A46">
        <v>39850</v>
      </c>
      <c r="B46" t="s">
        <v>43</v>
      </c>
      <c r="C46" t="s">
        <v>77</v>
      </c>
      <c r="D46" s="2">
        <v>-0.01543664932250977</v>
      </c>
      <c r="E46" s="2">
        <v>-0.008912086486816406</v>
      </c>
      <c r="F46" s="2">
        <v>-0.008484363555908203</v>
      </c>
      <c r="G46" s="2">
        <v>-0.01150369644165039</v>
      </c>
      <c r="H46" s="2">
        <v>-0.009839057922363281</v>
      </c>
      <c r="I46" s="2">
        <v>-0.01006317138671875</v>
      </c>
      <c r="J46" s="2">
        <v>-0.01538896560668945</v>
      </c>
      <c r="K46" s="2">
        <v>-0.01050949096679688</v>
      </c>
      <c r="L46" s="2">
        <v>-0.01459360122680664</v>
      </c>
      <c r="M46" s="2">
        <v>-0.01073455810546875</v>
      </c>
      <c r="N46" s="2">
        <v>-0.005893707275390625</v>
      </c>
      <c r="O46" s="2">
        <v>-0.005776405334472656</v>
      </c>
      <c r="P46" s="2">
        <v>-0.006855010986328125</v>
      </c>
      <c r="Q46" s="2">
        <v>-0.000244140625</v>
      </c>
      <c r="R46" s="2">
        <v>-0.003998756408691406</v>
      </c>
      <c r="S46" s="2">
        <v>-0.008152484893798828</v>
      </c>
      <c r="T46" s="2">
        <v>-0.005455970764160156</v>
      </c>
      <c r="U46" s="2">
        <v>-0.004172801971435547</v>
      </c>
      <c r="V46" s="2">
        <v>-0.004116058349609375</v>
      </c>
      <c r="W46" s="2">
        <v>-0.008287429809570312</v>
      </c>
      <c r="X46" s="2">
        <v>-0.01144504547119141</v>
      </c>
      <c r="Y46" s="2">
        <v>-0.01181411743164062</v>
      </c>
      <c r="Z46" s="2">
        <v>-0.00665283203125</v>
      </c>
      <c r="AA46" s="2">
        <v>-0.01043891906738281</v>
      </c>
    </row>
    <row r="47" spans="1:27">
      <c r="A47">
        <v>39855</v>
      </c>
      <c r="B47" t="s">
        <v>44</v>
      </c>
      <c r="C47" t="s">
        <v>77</v>
      </c>
      <c r="D47" s="2">
        <v>-0.06757068634033203</v>
      </c>
      <c r="E47" s="2">
        <v>-0.05373191833496094</v>
      </c>
      <c r="F47" s="2">
        <v>-0.05773210525512695</v>
      </c>
      <c r="G47" s="2">
        <v>-0.0572199821472168</v>
      </c>
      <c r="H47" s="2">
        <v>-0.05174827575683594</v>
      </c>
      <c r="I47" s="2">
        <v>-0.05192184448242188</v>
      </c>
      <c r="J47" s="2">
        <v>-0.06320095062255859</v>
      </c>
      <c r="K47" s="2">
        <v>-0.06151914596557617</v>
      </c>
      <c r="L47" s="2">
        <v>-0.0595250129699707</v>
      </c>
      <c r="M47" s="2">
        <v>-0.03306102752685547</v>
      </c>
      <c r="N47" s="2">
        <v>-0.01340293884277344</v>
      </c>
      <c r="O47" s="2">
        <v>-0.01552963256835938</v>
      </c>
      <c r="P47" s="2">
        <v>-0.02100181579589844</v>
      </c>
      <c r="Q47" s="2">
        <v>-0.0201420783996582</v>
      </c>
      <c r="R47" s="2">
        <v>-0.03067588806152344</v>
      </c>
      <c r="S47" s="2">
        <v>-0.03948307037353516</v>
      </c>
      <c r="T47" s="2">
        <v>-0.03933095932006836</v>
      </c>
      <c r="U47" s="2">
        <v>-0.03687143325805664</v>
      </c>
      <c r="V47" s="2">
        <v>-0.009516716003417969</v>
      </c>
      <c r="W47" s="2">
        <v>-0.01979446411132812</v>
      </c>
      <c r="X47" s="2">
        <v>-0.02975654602050781</v>
      </c>
      <c r="Y47" s="2">
        <v>-0.02884292602539062</v>
      </c>
      <c r="Z47" s="2">
        <v>-0.01724433898925781</v>
      </c>
      <c r="AA47" s="2">
        <v>-0.05236244201660156</v>
      </c>
    </row>
    <row r="48" spans="1:27">
      <c r="A48">
        <v>39860</v>
      </c>
      <c r="B48" t="s">
        <v>45</v>
      </c>
      <c r="C48" t="s">
        <v>77</v>
      </c>
      <c r="D48" s="2">
        <v>-0.1441249847412109</v>
      </c>
      <c r="E48" s="2">
        <v>-0.1205954551696777</v>
      </c>
      <c r="F48" s="2">
        <v>-0.1121959686279297</v>
      </c>
      <c r="G48" s="2">
        <v>-0.1098346710205078</v>
      </c>
      <c r="H48" s="2">
        <v>-0.1058139801025391</v>
      </c>
      <c r="I48" s="2">
        <v>-0.108184814453125</v>
      </c>
      <c r="J48" s="2">
        <v>-0.1207261085510254</v>
      </c>
      <c r="K48" s="2">
        <v>-0.1324520111083984</v>
      </c>
      <c r="L48" s="2">
        <v>-0.1493921279907227</v>
      </c>
      <c r="M48" s="2">
        <v>-0.1321516036987305</v>
      </c>
      <c r="N48" s="2">
        <v>-0.1316986083984375</v>
      </c>
      <c r="O48" s="2">
        <v>-0.1350927352905273</v>
      </c>
      <c r="P48" s="2">
        <v>-0.1251645088195801</v>
      </c>
      <c r="Q48" s="2">
        <v>-0.00531005859375</v>
      </c>
      <c r="R48" s="2">
        <v>-0.08682394027709961</v>
      </c>
      <c r="S48" s="2">
        <v>-0.04027748107910156</v>
      </c>
      <c r="T48" s="2">
        <v>-0.01456356048583984</v>
      </c>
      <c r="U48" s="2">
        <v>-0.05837440490722656</v>
      </c>
      <c r="V48" s="2">
        <v>-0.1320095062255859</v>
      </c>
      <c r="W48" s="2">
        <v>-0.1888608932495117</v>
      </c>
      <c r="X48" s="2">
        <v>-0.2097244262695312</v>
      </c>
      <c r="Y48" s="2">
        <v>-0.2064208984375</v>
      </c>
      <c r="Z48" s="2">
        <v>-0.1801481246948242</v>
      </c>
      <c r="AA48" s="2">
        <v>-0.1654949188232422</v>
      </c>
    </row>
    <row r="49" spans="1:27">
      <c r="A49">
        <v>39865</v>
      </c>
      <c r="B49" t="s">
        <v>46</v>
      </c>
      <c r="C49" t="s">
        <v>77</v>
      </c>
      <c r="D49" s="2">
        <v>-0.05543184280395508</v>
      </c>
      <c r="E49" s="2">
        <v>-0.04273557662963867</v>
      </c>
      <c r="F49" s="2">
        <v>-0.04222726821899414</v>
      </c>
      <c r="G49" s="2">
        <v>-0.04263591766357422</v>
      </c>
      <c r="H49" s="2">
        <v>-0.03918361663818359</v>
      </c>
      <c r="I49" s="2">
        <v>-0.04087018966674805</v>
      </c>
      <c r="J49" s="2">
        <v>-0.05076360702514648</v>
      </c>
      <c r="K49" s="2">
        <v>-0.04968595504760742</v>
      </c>
      <c r="L49" s="2">
        <v>-0.05218219757080078</v>
      </c>
      <c r="M49" s="2">
        <v>-0.04708385467529297</v>
      </c>
      <c r="N49" s="2">
        <v>-0.04250144958496094</v>
      </c>
      <c r="O49" s="2">
        <v>-0.03136253356933594</v>
      </c>
      <c r="P49" s="2">
        <v>-0.04401397705078125</v>
      </c>
      <c r="Q49" s="2">
        <v>-0.0444025993347168</v>
      </c>
      <c r="R49" s="2">
        <v>-0.04980087280273438</v>
      </c>
      <c r="S49" s="2">
        <v>-0.05421876907348633</v>
      </c>
      <c r="T49" s="2">
        <v>-0.05010986328125</v>
      </c>
      <c r="U49" s="2">
        <v>-0.04796409606933594</v>
      </c>
      <c r="V49" s="2">
        <v>-0.03743457794189453</v>
      </c>
      <c r="W49" s="2">
        <v>-0.04964733123779297</v>
      </c>
      <c r="X49" s="2">
        <v>-0.057159423828125</v>
      </c>
      <c r="Y49" s="2">
        <v>-0.05692100524902344</v>
      </c>
      <c r="Z49" s="2">
        <v>-0.04384803771972656</v>
      </c>
      <c r="AA49" s="2">
        <v>-0.05537128448486328</v>
      </c>
    </row>
    <row r="50" spans="1:27">
      <c r="A50">
        <v>39870</v>
      </c>
      <c r="B50" t="s">
        <v>47</v>
      </c>
      <c r="C50" t="s">
        <v>77</v>
      </c>
      <c r="D50" s="2">
        <v>-0.1484460830688477</v>
      </c>
      <c r="E50" s="2">
        <v>-0.1247081756591797</v>
      </c>
      <c r="F50" s="2">
        <v>-0.1159019470214844</v>
      </c>
      <c r="G50" s="2">
        <v>-0.1133980751037598</v>
      </c>
      <c r="H50" s="2">
        <v>-0.1091618537902832</v>
      </c>
      <c r="I50" s="2">
        <v>-0.1111993789672852</v>
      </c>
      <c r="J50" s="2">
        <v>-0.123164176940918</v>
      </c>
      <c r="K50" s="2">
        <v>-0.1352429389953613</v>
      </c>
      <c r="L50" s="2">
        <v>-0.1576790809631348</v>
      </c>
      <c r="M50" s="2">
        <v>-0.1667518615722656</v>
      </c>
      <c r="N50" s="2">
        <v>-0.1651248931884766</v>
      </c>
      <c r="O50" s="2">
        <v>-0.1672687530517578</v>
      </c>
      <c r="P50" s="2">
        <v>-0.1633872985839844</v>
      </c>
      <c r="Q50" s="2">
        <v>-0.103790283203125</v>
      </c>
      <c r="R50" s="2">
        <v>-0.1266884803771973</v>
      </c>
      <c r="S50" s="2">
        <v>-0.11199951171875</v>
      </c>
      <c r="T50" s="2">
        <v>-0.09770631790161133</v>
      </c>
      <c r="U50" s="2">
        <v>-0.1122622489929199</v>
      </c>
      <c r="V50" s="2">
        <v>-0.1573352813720703</v>
      </c>
      <c r="W50" s="2">
        <v>-0.2021503448486328</v>
      </c>
      <c r="X50" s="2">
        <v>-0.2232675552368164</v>
      </c>
      <c r="Y50" s="2">
        <v>-0.2198266983032227</v>
      </c>
      <c r="Z50" s="2">
        <v>-0.1920194625854492</v>
      </c>
      <c r="AA50" s="2">
        <v>-0.1738080978393555</v>
      </c>
    </row>
    <row r="51" spans="1:27">
      <c r="A51">
        <v>39780</v>
      </c>
      <c r="B51" t="s">
        <v>48</v>
      </c>
      <c r="C51" t="s">
        <v>77</v>
      </c>
      <c r="D51" s="2">
        <v>-0.2470550537109375</v>
      </c>
      <c r="E51" s="2">
        <v>-0.2154474258422852</v>
      </c>
      <c r="F51" s="2">
        <v>-0.1976051330566406</v>
      </c>
      <c r="G51" s="2">
        <v>-0.1917357444763184</v>
      </c>
      <c r="H51" s="2">
        <v>-0.1883606910705566</v>
      </c>
      <c r="I51" s="2">
        <v>-0.1963291168212891</v>
      </c>
      <c r="J51" s="2">
        <v>-0.2087364196777344</v>
      </c>
      <c r="K51" s="2">
        <v>-0.2301650047302246</v>
      </c>
      <c r="L51" s="2">
        <v>-0.2533602714538574</v>
      </c>
      <c r="M51" s="2">
        <v>-0.263340950012207</v>
      </c>
      <c r="N51" s="2">
        <v>-0.271855354309082</v>
      </c>
      <c r="O51" s="2">
        <v>-0.2795591354370117</v>
      </c>
      <c r="P51" s="2">
        <v>-0.1982316970825195</v>
      </c>
      <c r="Q51" s="2">
        <v>-0.09259128570556641</v>
      </c>
      <c r="R51" s="2">
        <v>-0.1022734642028809</v>
      </c>
      <c r="S51" s="2">
        <v>-0.07472562789916992</v>
      </c>
      <c r="T51" s="2">
        <v>-0.07788228988647461</v>
      </c>
      <c r="U51" s="2">
        <v>-0.1331338882446289</v>
      </c>
      <c r="V51" s="2">
        <v>-0.251927375793457</v>
      </c>
      <c r="W51" s="2">
        <v>-0.3429727554321289</v>
      </c>
      <c r="X51" s="2">
        <v>-0.3781881332397461</v>
      </c>
      <c r="Y51" s="2">
        <v>-0.3740339279174805</v>
      </c>
      <c r="Z51" s="2">
        <v>-0.3356008529663086</v>
      </c>
      <c r="AA51" s="2">
        <v>-0.295588493347168</v>
      </c>
    </row>
    <row r="52" spans="1:27">
      <c r="A52">
        <v>39875</v>
      </c>
      <c r="B52" t="s">
        <v>49</v>
      </c>
      <c r="C52" t="s">
        <v>77</v>
      </c>
      <c r="D52" s="2">
        <v>-0.05331611633300781</v>
      </c>
      <c r="E52" s="2">
        <v>-0.04064655303955078</v>
      </c>
      <c r="F52" s="2">
        <v>-0.04130792617797852</v>
      </c>
      <c r="G52" s="2">
        <v>-0.04179143905639648</v>
      </c>
      <c r="H52" s="2">
        <v>-0.03829669952392578</v>
      </c>
      <c r="I52" s="2">
        <v>-0.03904438018798828</v>
      </c>
      <c r="J52" s="2">
        <v>-0.04868268966674805</v>
      </c>
      <c r="K52" s="2">
        <v>-0.04780960083007812</v>
      </c>
      <c r="L52" s="2">
        <v>-0.04952239990234375</v>
      </c>
      <c r="M52" s="2">
        <v>-0.04132556915283203</v>
      </c>
      <c r="N52" s="2">
        <v>-0.0336151123046875</v>
      </c>
      <c r="O52" s="2">
        <v>-0.02906894683837891</v>
      </c>
      <c r="P52" s="2">
        <v>-0.04110813140869141</v>
      </c>
      <c r="Q52" s="2">
        <v>-0.04120826721191406</v>
      </c>
      <c r="R52" s="2">
        <v>-0.04861545562744141</v>
      </c>
      <c r="S52" s="2">
        <v>-0.05303239822387695</v>
      </c>
      <c r="T52" s="2">
        <v>-0.04967594146728516</v>
      </c>
      <c r="U52" s="2">
        <v>-0.04539251327514648</v>
      </c>
      <c r="V52" s="2">
        <v>-0.03031539916992188</v>
      </c>
      <c r="W52" s="2">
        <v>-0.04008579254150391</v>
      </c>
      <c r="X52" s="2">
        <v>-0.04770374298095703</v>
      </c>
      <c r="Y52" s="2">
        <v>-0.04774188995361328</v>
      </c>
      <c r="Z52" s="2">
        <v>-0.0357208251953125</v>
      </c>
      <c r="AA52" s="2">
        <v>-0.05061912536621094</v>
      </c>
    </row>
    <row r="53" spans="1:27">
      <c r="A53">
        <v>39885</v>
      </c>
      <c r="B53" t="s">
        <v>50</v>
      </c>
      <c r="C53" t="s">
        <v>77</v>
      </c>
      <c r="D53" s="2">
        <v>-0.05669784545898438</v>
      </c>
      <c r="E53" s="2">
        <v>-0.04784488677978516</v>
      </c>
      <c r="F53" s="2">
        <v>-0.04286003112792969</v>
      </c>
      <c r="G53" s="2">
        <v>-0.04570865631103516</v>
      </c>
      <c r="H53" s="2">
        <v>-0.04395818710327148</v>
      </c>
      <c r="I53" s="2">
        <v>-0.04321622848510742</v>
      </c>
      <c r="J53" s="2">
        <v>-0.04902505874633789</v>
      </c>
      <c r="K53" s="2">
        <v>-0.0476536750793457</v>
      </c>
      <c r="L53" s="2">
        <v>-0.05663156509399414</v>
      </c>
      <c r="M53" s="2">
        <v>-0.06089401245117188</v>
      </c>
      <c r="N53" s="2">
        <v>-0.05890464782714844</v>
      </c>
      <c r="O53" s="2">
        <v>-0.05803871154785156</v>
      </c>
      <c r="P53" s="2">
        <v>-0.04289054870605469</v>
      </c>
      <c r="Q53" s="2">
        <v>-0.02212095260620117</v>
      </c>
      <c r="R53" s="2">
        <v>-0.02381992340087891</v>
      </c>
      <c r="S53" s="2">
        <v>-0.02658414840698242</v>
      </c>
      <c r="T53" s="2">
        <v>-0.02445363998413086</v>
      </c>
      <c r="U53" s="2">
        <v>-0.03322124481201172</v>
      </c>
      <c r="V53" s="2">
        <v>-0.05191421508789062</v>
      </c>
      <c r="W53" s="2">
        <v>-0.067413330078125</v>
      </c>
      <c r="X53" s="2">
        <v>-0.0736846923828125</v>
      </c>
      <c r="Y53" s="2">
        <v>-0.07399177551269531</v>
      </c>
      <c r="Z53" s="2">
        <v>-0.06534385681152344</v>
      </c>
      <c r="AA53" s="2">
        <v>-0.05879878997802734</v>
      </c>
    </row>
    <row r="54" spans="1:27">
      <c r="A54">
        <v>29935</v>
      </c>
      <c r="B54" t="s">
        <v>51</v>
      </c>
      <c r="C54" t="s">
        <v>77</v>
      </c>
      <c r="D54" s="2">
        <v>-0.06099605560302734</v>
      </c>
      <c r="E54" s="2">
        <v>-0.04786777496337891</v>
      </c>
      <c r="F54" s="2">
        <v>-0.04984521865844727</v>
      </c>
      <c r="G54" s="2">
        <v>-0.04949712753295898</v>
      </c>
      <c r="H54" s="2">
        <v>-0.04490232467651367</v>
      </c>
      <c r="I54" s="2">
        <v>-0.04547309875488281</v>
      </c>
      <c r="J54" s="2">
        <v>-0.05599355697631836</v>
      </c>
      <c r="K54" s="2">
        <v>-0.05432939529418945</v>
      </c>
      <c r="L54" s="2">
        <v>-0.0517430305480957</v>
      </c>
      <c r="M54" s="2">
        <v>-0.02541065216064453</v>
      </c>
      <c r="N54" s="2">
        <v>-0.008631706237792969</v>
      </c>
      <c r="O54" s="2">
        <v>-0.01087856292724609</v>
      </c>
      <c r="P54" s="2">
        <v>-0.01782798767089844</v>
      </c>
      <c r="Q54" s="2">
        <v>-0.0141749382019043</v>
      </c>
      <c r="R54" s="2">
        <v>-0.02508306503295898</v>
      </c>
      <c r="S54" s="2">
        <v>-0.03228425979614258</v>
      </c>
      <c r="T54" s="2">
        <v>-0.0307459831237793</v>
      </c>
      <c r="U54" s="2">
        <v>-0.02914667129516602</v>
      </c>
      <c r="V54" s="2">
        <v>-0.006499290466308594</v>
      </c>
      <c r="W54" s="2">
        <v>-0.01543426513671875</v>
      </c>
      <c r="X54" s="2">
        <v>-0.02366352081298828</v>
      </c>
      <c r="Y54" s="2">
        <v>-0.02386760711669922</v>
      </c>
      <c r="Z54" s="2">
        <v>-0.01313304901123047</v>
      </c>
      <c r="AA54" s="2">
        <v>-0.04639244079589844</v>
      </c>
    </row>
    <row r="55" spans="1:27">
      <c r="A55">
        <v>29925</v>
      </c>
      <c r="B55" t="s">
        <v>52</v>
      </c>
      <c r="C55" t="s">
        <v>77</v>
      </c>
      <c r="D55" s="2">
        <v>-0.0530095100402832</v>
      </c>
      <c r="E55" s="2">
        <v>-0.04112911224365234</v>
      </c>
      <c r="F55" s="2">
        <v>-0.04408931732177734</v>
      </c>
      <c r="G55" s="2">
        <v>-0.04426670074462891</v>
      </c>
      <c r="H55" s="2">
        <v>-0.03994274139404297</v>
      </c>
      <c r="I55" s="2">
        <v>-0.04040002822875977</v>
      </c>
      <c r="J55" s="2">
        <v>-0.05053424835205078</v>
      </c>
      <c r="K55" s="2">
        <v>-0.04819726943969727</v>
      </c>
      <c r="L55" s="2">
        <v>-0.04522848129272461</v>
      </c>
      <c r="M55" s="2">
        <v>-0.01659488677978516</v>
      </c>
      <c r="N55" s="2">
        <v>-9.822845458984375E-05</v>
      </c>
      <c r="O55" s="2">
        <v>-0.003056526184082031</v>
      </c>
      <c r="P55" s="2">
        <v>-0.01086807250976562</v>
      </c>
      <c r="Q55" s="2">
        <v>-0.008084297180175781</v>
      </c>
      <c r="R55" s="2">
        <v>-0.01921224594116211</v>
      </c>
      <c r="S55" s="2">
        <v>-0.02700328826904297</v>
      </c>
      <c r="T55" s="2">
        <v>-0.02553987503051758</v>
      </c>
      <c r="U55" s="2">
        <v>-0.02306222915649414</v>
      </c>
      <c r="V55" s="2">
        <v>0.001348495483398438</v>
      </c>
      <c r="W55" s="2">
        <v>-0.007128715515136719</v>
      </c>
      <c r="X55" s="2">
        <v>-0.01491260528564453</v>
      </c>
      <c r="Y55" s="2">
        <v>-0.01481342315673828</v>
      </c>
      <c r="Z55" s="2">
        <v>-0.005000114440917969</v>
      </c>
      <c r="AA55" s="2">
        <v>-0.03844070434570312</v>
      </c>
    </row>
    <row r="56" spans="1:27">
      <c r="A56">
        <v>39945</v>
      </c>
      <c r="B56" t="s">
        <v>53</v>
      </c>
      <c r="C56" t="s">
        <v>77</v>
      </c>
      <c r="D56" s="2">
        <v>-0.06478691101074219</v>
      </c>
      <c r="E56" s="2">
        <v>-0.05140590667724609</v>
      </c>
      <c r="F56" s="2">
        <v>-0.05543327331542969</v>
      </c>
      <c r="G56" s="2">
        <v>-0.05507755279541016</v>
      </c>
      <c r="H56" s="2">
        <v>-0.0497736930847168</v>
      </c>
      <c r="I56" s="2">
        <v>-0.04992103576660156</v>
      </c>
      <c r="J56" s="2">
        <v>-0.06102752685546875</v>
      </c>
      <c r="K56" s="2">
        <v>-0.05914163589477539</v>
      </c>
      <c r="L56" s="2">
        <v>-0.05665254592895508</v>
      </c>
      <c r="M56" s="2">
        <v>-0.02942085266113281</v>
      </c>
      <c r="N56" s="2">
        <v>-0.0093841552734375</v>
      </c>
      <c r="O56" s="2">
        <v>-0.01206493377685547</v>
      </c>
      <c r="P56" s="2">
        <v>-0.01792335510253906</v>
      </c>
      <c r="Q56" s="2">
        <v>-0.01674985885620117</v>
      </c>
      <c r="R56" s="2">
        <v>-0.02777957916259766</v>
      </c>
      <c r="S56" s="2">
        <v>-0.03671836853027344</v>
      </c>
      <c r="T56" s="2">
        <v>-0.03662443161010742</v>
      </c>
      <c r="U56" s="2">
        <v>-0.03386735916137695</v>
      </c>
      <c r="V56" s="2">
        <v>-0.006134033203125</v>
      </c>
      <c r="W56" s="2">
        <v>-0.01565647125244141</v>
      </c>
      <c r="X56" s="2">
        <v>-0.02506256103515625</v>
      </c>
      <c r="Y56" s="2">
        <v>-0.02437400817871094</v>
      </c>
      <c r="Z56" s="2">
        <v>-0.01319217681884766</v>
      </c>
      <c r="AA56" s="2">
        <v>-0.04895877838134766</v>
      </c>
    </row>
    <row r="57" spans="1:27">
      <c r="A57">
        <v>39890</v>
      </c>
      <c r="B57" t="s">
        <v>54</v>
      </c>
      <c r="C57" t="s">
        <v>77</v>
      </c>
      <c r="D57" s="2">
        <v>-0.2695989608764648</v>
      </c>
      <c r="E57" s="2">
        <v>-0.2356595993041992</v>
      </c>
      <c r="F57" s="2">
        <v>-0.216130256652832</v>
      </c>
      <c r="G57" s="2">
        <v>-0.209775447845459</v>
      </c>
      <c r="H57" s="2">
        <v>-0.2062888145446777</v>
      </c>
      <c r="I57" s="2">
        <v>-0.2144527435302734</v>
      </c>
      <c r="J57" s="2">
        <v>-0.2292819023132324</v>
      </c>
      <c r="K57" s="2">
        <v>-0.2520627975463867</v>
      </c>
      <c r="L57" s="2">
        <v>-0.2765130996704102</v>
      </c>
      <c r="M57" s="2">
        <v>-0.2887163162231445</v>
      </c>
      <c r="N57" s="2">
        <v>-0.3065290451049805</v>
      </c>
      <c r="O57" s="2">
        <v>-0.3156747817993164</v>
      </c>
      <c r="P57" s="2">
        <v>-0.1844706535339355</v>
      </c>
      <c r="Q57" s="2">
        <v>-0.07434606552124023</v>
      </c>
      <c r="R57" s="2">
        <v>-0.06597757339477539</v>
      </c>
      <c r="S57" s="2">
        <v>-0.04839324951171875</v>
      </c>
      <c r="T57" s="2">
        <v>-0.05964994430541992</v>
      </c>
      <c r="U57" s="2">
        <v>-0.1281089782714844</v>
      </c>
      <c r="V57" s="2">
        <v>-0.2739038467407227</v>
      </c>
      <c r="W57" s="2">
        <v>-0.3815441131591797</v>
      </c>
      <c r="X57" s="2">
        <v>-0.4220609664916992</v>
      </c>
      <c r="Y57" s="2">
        <v>-0.4169845581054688</v>
      </c>
      <c r="Z57" s="2">
        <v>-0.3750820159912109</v>
      </c>
      <c r="AA57" s="2">
        <v>-0.3279514312744141</v>
      </c>
    </row>
    <row r="58" spans="1:27">
      <c r="A58">
        <v>39880</v>
      </c>
      <c r="B58" t="s">
        <v>55</v>
      </c>
      <c r="C58" t="s">
        <v>77</v>
      </c>
      <c r="D58" s="2">
        <v>-0.131807804107666</v>
      </c>
      <c r="E58" s="2">
        <v>-0.1110773086547852</v>
      </c>
      <c r="F58" s="2">
        <v>-0.1037955284118652</v>
      </c>
      <c r="G58" s="2">
        <v>-0.1019830703735352</v>
      </c>
      <c r="H58" s="2">
        <v>-0.09804487228393555</v>
      </c>
      <c r="I58" s="2">
        <v>-0.09952926635742188</v>
      </c>
      <c r="J58" s="2">
        <v>-0.110694408416748</v>
      </c>
      <c r="K58" s="2">
        <v>-0.1200041770935059</v>
      </c>
      <c r="L58" s="2">
        <v>-0.1370306015014648</v>
      </c>
      <c r="M58" s="2">
        <v>-0.1356849670410156</v>
      </c>
      <c r="N58" s="2">
        <v>-0.1359634399414062</v>
      </c>
      <c r="O58" s="2">
        <v>-0.1373043060302734</v>
      </c>
      <c r="P58" s="2">
        <v>-0.1297268867492676</v>
      </c>
      <c r="Q58" s="2">
        <v>-0.07416391372680664</v>
      </c>
      <c r="R58" s="2">
        <v>-0.09873151779174805</v>
      </c>
      <c r="S58" s="2">
        <v>-0.08658170700073242</v>
      </c>
      <c r="T58" s="2">
        <v>-0.07243251800537109</v>
      </c>
      <c r="U58" s="2">
        <v>-0.08771753311157227</v>
      </c>
      <c r="V58" s="2">
        <v>-0.1310338973999023</v>
      </c>
      <c r="W58" s="2">
        <v>-0.1698446273803711</v>
      </c>
      <c r="X58" s="2">
        <v>-0.1879873275756836</v>
      </c>
      <c r="Y58" s="2">
        <v>-0.1860790252685547</v>
      </c>
      <c r="Z58" s="2">
        <v>-0.1631011962890625</v>
      </c>
      <c r="AA58" s="2">
        <v>-0.149348258972168</v>
      </c>
    </row>
    <row r="59" spans="1:27">
      <c r="A59">
        <v>39891</v>
      </c>
      <c r="B59" t="s">
        <v>56</v>
      </c>
      <c r="C59" t="s">
        <v>77</v>
      </c>
      <c r="D59" s="2">
        <v>-0.03457212448120117</v>
      </c>
      <c r="E59" s="2">
        <v>-0.02435970306396484</v>
      </c>
      <c r="F59" s="2">
        <v>-0.02467966079711914</v>
      </c>
      <c r="G59" s="2">
        <v>-0.0262904167175293</v>
      </c>
      <c r="H59" s="2">
        <v>-0.02320480346679688</v>
      </c>
      <c r="I59" s="2">
        <v>-0.02538681030273438</v>
      </c>
      <c r="J59" s="2">
        <v>-0.03380489349365234</v>
      </c>
      <c r="K59" s="2">
        <v>-0.03021717071533203</v>
      </c>
      <c r="L59" s="2">
        <v>-0.03095769882202148</v>
      </c>
      <c r="M59" s="2">
        <v>-0.02413845062255859</v>
      </c>
      <c r="N59" s="2">
        <v>-0.01838779449462891</v>
      </c>
      <c r="O59" s="2">
        <v>-0.002706527709960938</v>
      </c>
      <c r="P59" s="2">
        <v>-0.01286602020263672</v>
      </c>
      <c r="Q59" s="2">
        <v>-0.0163121223449707</v>
      </c>
      <c r="R59" s="2">
        <v>-0.02214288711547852</v>
      </c>
      <c r="S59" s="2">
        <v>-0.03029441833496094</v>
      </c>
      <c r="T59" s="2">
        <v>-0.02429485321044922</v>
      </c>
      <c r="U59" s="2">
        <v>-0.02368640899658203</v>
      </c>
      <c r="V59" s="2">
        <v>-0.01581668853759766</v>
      </c>
      <c r="W59" s="2">
        <v>-0.02633094787597656</v>
      </c>
      <c r="X59" s="2">
        <v>-0.03185272216796875</v>
      </c>
      <c r="Y59" s="2">
        <v>-0.03094291687011719</v>
      </c>
      <c r="Z59" s="2">
        <v>-0.02048015594482422</v>
      </c>
      <c r="AA59" s="2">
        <v>-0.0320281982421875</v>
      </c>
    </row>
    <row r="60" spans="1:27">
      <c r="A60">
        <v>29930</v>
      </c>
      <c r="B60" t="s">
        <v>57</v>
      </c>
      <c r="C60" t="s">
        <v>77</v>
      </c>
      <c r="D60" s="2">
        <v>-0.09924650192260742</v>
      </c>
      <c r="E60" s="2">
        <v>-0.08330726623535156</v>
      </c>
      <c r="F60" s="2">
        <v>-0.07918548583984375</v>
      </c>
      <c r="G60" s="2">
        <v>-0.07891988754272461</v>
      </c>
      <c r="H60" s="2">
        <v>-0.07560443878173828</v>
      </c>
      <c r="I60" s="2">
        <v>-0.07669782638549805</v>
      </c>
      <c r="J60" s="2">
        <v>-0.08617448806762695</v>
      </c>
      <c r="K60" s="2">
        <v>-0.09076738357543945</v>
      </c>
      <c r="L60" s="2">
        <v>-0.100639820098877</v>
      </c>
      <c r="M60" s="2">
        <v>-0.09762191772460938</v>
      </c>
      <c r="N60" s="2">
        <v>-0.08894157409667969</v>
      </c>
      <c r="O60" s="2">
        <v>-0.08814048767089844</v>
      </c>
      <c r="P60" s="2">
        <v>-0.08514118194580078</v>
      </c>
      <c r="Q60" s="2">
        <v>-0.04419136047363281</v>
      </c>
      <c r="R60" s="2">
        <v>-0.063323974609375</v>
      </c>
      <c r="S60" s="2">
        <v>-0.05346870422363281</v>
      </c>
      <c r="T60" s="2">
        <v>-0.04422283172607422</v>
      </c>
      <c r="U60" s="2">
        <v>-0.05794572830200195</v>
      </c>
      <c r="V60" s="2">
        <v>-0.08792591094970703</v>
      </c>
      <c r="W60" s="2">
        <v>-0.1164760589599609</v>
      </c>
      <c r="X60" s="2">
        <v>-0.1285343170166016</v>
      </c>
      <c r="Y60" s="2">
        <v>-0.1266794204711914</v>
      </c>
      <c r="Z60" s="2">
        <v>-0.1100358963012695</v>
      </c>
      <c r="AA60" s="2">
        <v>-0.1048851013183594</v>
      </c>
    </row>
    <row r="61" spans="1:27">
      <c r="A61">
        <v>39715</v>
      </c>
      <c r="B61" t="s">
        <v>58</v>
      </c>
      <c r="C61" t="s">
        <v>77</v>
      </c>
      <c r="D61" s="2">
        <v>-0.1045942306518555</v>
      </c>
      <c r="E61" s="2">
        <v>-0.08788061141967773</v>
      </c>
      <c r="F61" s="2">
        <v>-0.08318424224853516</v>
      </c>
      <c r="G61" s="2">
        <v>-0.08255910873413086</v>
      </c>
      <c r="H61" s="2">
        <v>-0.07909297943115234</v>
      </c>
      <c r="I61" s="2">
        <v>-0.08007287979125977</v>
      </c>
      <c r="J61" s="2">
        <v>-0.09002494812011719</v>
      </c>
      <c r="K61" s="2">
        <v>-0.09572124481201172</v>
      </c>
      <c r="L61" s="2">
        <v>-0.1070480346679688</v>
      </c>
      <c r="M61" s="2">
        <v>-0.1045360565185547</v>
      </c>
      <c r="N61" s="2">
        <v>-0.09530830383300781</v>
      </c>
      <c r="O61" s="2">
        <v>-0.09560585021972656</v>
      </c>
      <c r="P61" s="2">
        <v>-0.09372711181640625</v>
      </c>
      <c r="Q61" s="2">
        <v>-0.04783487319946289</v>
      </c>
      <c r="R61" s="2">
        <v>-0.06369113922119141</v>
      </c>
      <c r="S61" s="2">
        <v>-0.0586247444152832</v>
      </c>
      <c r="T61" s="2">
        <v>-0.05035257339477539</v>
      </c>
      <c r="U61" s="2">
        <v>-0.06112909317016602</v>
      </c>
      <c r="V61" s="2">
        <v>-0.09539985656738281</v>
      </c>
      <c r="W61" s="2">
        <v>-0.127345085144043</v>
      </c>
      <c r="X61" s="2">
        <v>-0.1403493881225586</v>
      </c>
      <c r="Y61" s="2">
        <v>-0.1381807327270508</v>
      </c>
      <c r="Z61" s="2">
        <v>-0.1198024749755859</v>
      </c>
      <c r="AA61" s="2">
        <v>-0.1122283935546875</v>
      </c>
    </row>
    <row r="62" spans="1:27">
      <c r="A62">
        <v>39930</v>
      </c>
      <c r="B62" t="s">
        <v>59</v>
      </c>
      <c r="C62" t="s">
        <v>77</v>
      </c>
      <c r="D62" s="2">
        <v>-0.1173324584960938</v>
      </c>
      <c r="E62" s="2">
        <v>-0.09525537490844727</v>
      </c>
      <c r="F62" s="2">
        <v>-0.08639097213745117</v>
      </c>
      <c r="G62" s="2">
        <v>-0.08521509170532227</v>
      </c>
      <c r="H62" s="2">
        <v>-0.08126640319824219</v>
      </c>
      <c r="I62" s="2">
        <v>-0.08122444152832031</v>
      </c>
      <c r="J62" s="2">
        <v>-0.09570837020874023</v>
      </c>
      <c r="K62" s="2">
        <v>-0.1197748184204102</v>
      </c>
      <c r="L62" s="2">
        <v>-0.141657829284668</v>
      </c>
      <c r="M62" s="2">
        <v>-0.1610946655273438</v>
      </c>
      <c r="N62" s="2">
        <v>-0.1789464950561523</v>
      </c>
      <c r="O62" s="2">
        <v>-0.1613855361938477</v>
      </c>
      <c r="P62" s="2">
        <v>-0.1498537063598633</v>
      </c>
      <c r="Q62" s="2">
        <v>-0.1518421173095703</v>
      </c>
      <c r="R62" s="2">
        <v>-0.1603164672851562</v>
      </c>
      <c r="S62" s="2">
        <v>-0.1648211479187012</v>
      </c>
      <c r="T62" s="2">
        <v>-0.1478323936462402</v>
      </c>
      <c r="U62" s="2">
        <v>-0.1535801887512207</v>
      </c>
      <c r="V62" s="2">
        <v>-0.1635513305664062</v>
      </c>
      <c r="W62" s="2">
        <v>-0.1968746185302734</v>
      </c>
      <c r="X62" s="2">
        <v>-0.219416618347168</v>
      </c>
      <c r="Y62" s="2">
        <v>-0.2160177230834961</v>
      </c>
      <c r="Z62" s="2">
        <v>-0.1869144439697266</v>
      </c>
      <c r="AA62" s="2">
        <v>-0.1735954284667969</v>
      </c>
    </row>
    <row r="63" spans="1:27">
      <c r="A63">
        <v>29905</v>
      </c>
      <c r="B63" t="s">
        <v>60</v>
      </c>
      <c r="C63" t="s">
        <v>77</v>
      </c>
      <c r="D63" s="2">
        <v>-0.05152702331542969</v>
      </c>
      <c r="E63" s="2">
        <v>-0.03971195220947266</v>
      </c>
      <c r="F63" s="2">
        <v>-0.04149198532104492</v>
      </c>
      <c r="G63" s="2">
        <v>-0.04235553741455078</v>
      </c>
      <c r="H63" s="2">
        <v>-0.03895902633666992</v>
      </c>
      <c r="I63" s="2">
        <v>-0.03966331481933594</v>
      </c>
      <c r="J63" s="2">
        <v>-0.04881858825683594</v>
      </c>
      <c r="K63" s="2">
        <v>-0.04725980758666992</v>
      </c>
      <c r="L63" s="2">
        <v>-0.04795122146606445</v>
      </c>
      <c r="M63" s="2">
        <v>-0.03332042694091797</v>
      </c>
      <c r="N63" s="2">
        <v>-0.02152729034423828</v>
      </c>
      <c r="O63" s="2">
        <v>-0.02041435241699219</v>
      </c>
      <c r="P63" s="2">
        <v>-0.02727317810058594</v>
      </c>
      <c r="Q63" s="2">
        <v>-0.02210330963134766</v>
      </c>
      <c r="R63" s="2">
        <v>-0.03197669982910156</v>
      </c>
      <c r="S63" s="2">
        <v>-0.03697013854980469</v>
      </c>
      <c r="T63" s="2">
        <v>-0.03424549102783203</v>
      </c>
      <c r="U63" s="2">
        <v>-0.03265762329101562</v>
      </c>
      <c r="V63" s="2">
        <v>-0.02041244506835938</v>
      </c>
      <c r="W63" s="2">
        <v>-0.03111839294433594</v>
      </c>
      <c r="X63" s="2">
        <v>-0.0382080078125</v>
      </c>
      <c r="Y63" s="2">
        <v>-0.03782939910888672</v>
      </c>
      <c r="Z63" s="2">
        <v>-0.02709007263183594</v>
      </c>
      <c r="AA63" s="2">
        <v>-0.04520511627197266</v>
      </c>
    </row>
    <row r="64" spans="1:27">
      <c r="A64">
        <v>39905</v>
      </c>
      <c r="B64" t="s">
        <v>61</v>
      </c>
      <c r="C64" t="s">
        <v>77</v>
      </c>
      <c r="D64" s="2">
        <v>-0.05303716659545898</v>
      </c>
      <c r="E64" s="2">
        <v>-0.04040765762329102</v>
      </c>
      <c r="F64" s="2">
        <v>-0.04110097885131836</v>
      </c>
      <c r="G64" s="2">
        <v>-0.0415949821472168</v>
      </c>
      <c r="H64" s="2">
        <v>-0.03811025619506836</v>
      </c>
      <c r="I64" s="2">
        <v>-0.0388493537902832</v>
      </c>
      <c r="J64" s="2">
        <v>-0.04847192764282227</v>
      </c>
      <c r="K64" s="2">
        <v>-0.0475616455078125</v>
      </c>
      <c r="L64" s="2">
        <v>-0.04923582077026367</v>
      </c>
      <c r="M64" s="2">
        <v>-0.04096031188964844</v>
      </c>
      <c r="N64" s="2">
        <v>-0.03318500518798828</v>
      </c>
      <c r="O64" s="2">
        <v>-0.02869224548339844</v>
      </c>
      <c r="P64" s="2">
        <v>-0.04073715209960938</v>
      </c>
      <c r="Q64" s="2">
        <v>-0.04089117050170898</v>
      </c>
      <c r="R64" s="2">
        <v>-0.04830837249755859</v>
      </c>
      <c r="S64" s="2">
        <v>-0.05276727676391602</v>
      </c>
      <c r="T64" s="2">
        <v>-0.04942703247070312</v>
      </c>
      <c r="U64" s="2">
        <v>-0.04510831832885742</v>
      </c>
      <c r="V64" s="2">
        <v>-0.02979373931884766</v>
      </c>
      <c r="W64" s="2">
        <v>-0.03963947296142578</v>
      </c>
      <c r="X64" s="2">
        <v>-0.04720592498779297</v>
      </c>
      <c r="Y64" s="2">
        <v>-0.04711055755615234</v>
      </c>
      <c r="Z64" s="2">
        <v>-0.03526210784912109</v>
      </c>
      <c r="AA64" s="2">
        <v>-0.05024814605712891</v>
      </c>
    </row>
    <row r="65" spans="1:27">
      <c r="A65">
        <v>29895</v>
      </c>
      <c r="B65" t="s">
        <v>62</v>
      </c>
      <c r="C65" t="s">
        <v>77</v>
      </c>
      <c r="D65" s="2">
        <v>-0.03744411468505859</v>
      </c>
      <c r="E65" s="2">
        <v>-0.0271143913269043</v>
      </c>
      <c r="F65" s="2">
        <v>-0.0297083854675293</v>
      </c>
      <c r="G65" s="2">
        <v>-0.0316004753112793</v>
      </c>
      <c r="H65" s="2">
        <v>-0.02925205230712891</v>
      </c>
      <c r="I65" s="2">
        <v>-0.02983760833740234</v>
      </c>
      <c r="J65" s="2">
        <v>-0.03755903244018555</v>
      </c>
      <c r="K65" s="2">
        <v>-0.03539180755615234</v>
      </c>
      <c r="L65" s="2">
        <v>-0.03683376312255859</v>
      </c>
      <c r="M65" s="2">
        <v>-0.02765274047851562</v>
      </c>
      <c r="N65" s="2">
        <v>-0.01542758941650391</v>
      </c>
      <c r="O65" s="2">
        <v>-0.01471138000488281</v>
      </c>
      <c r="P65" s="2">
        <v>-0.01994514465332031</v>
      </c>
      <c r="Q65" s="2">
        <v>-0.01245355606079102</v>
      </c>
      <c r="R65" s="2">
        <v>-0.02289581298828125</v>
      </c>
      <c r="S65" s="2">
        <v>-0.02709150314331055</v>
      </c>
      <c r="T65" s="2">
        <v>-0.02431154251098633</v>
      </c>
      <c r="U65" s="2">
        <v>-0.02306652069091797</v>
      </c>
      <c r="V65" s="2">
        <v>-0.01786327362060547</v>
      </c>
      <c r="W65" s="2">
        <v>-0.02771377563476562</v>
      </c>
      <c r="X65" s="2">
        <v>-0.03272151947021484</v>
      </c>
      <c r="Y65" s="2">
        <v>-0.03202724456787109</v>
      </c>
      <c r="Z65" s="2">
        <v>-0.02262496948242188</v>
      </c>
      <c r="AA65" s="2">
        <v>-0.03303241729736328</v>
      </c>
    </row>
    <row r="66" spans="1:27">
      <c r="A66">
        <v>39900</v>
      </c>
      <c r="B66" t="s">
        <v>63</v>
      </c>
      <c r="C66" t="s">
        <v>77</v>
      </c>
      <c r="D66" s="2">
        <v>-0.03284168243408203</v>
      </c>
      <c r="E66" s="2">
        <v>-0.02282857894897461</v>
      </c>
      <c r="F66" s="2">
        <v>-0.02328300476074219</v>
      </c>
      <c r="G66" s="2">
        <v>-0.02497291564941406</v>
      </c>
      <c r="H66" s="2">
        <v>-0.02193689346313477</v>
      </c>
      <c r="I66" s="2">
        <v>-0.02424049377441406</v>
      </c>
      <c r="J66" s="2">
        <v>-0.03258419036865234</v>
      </c>
      <c r="K66" s="2">
        <v>-0.02875471115112305</v>
      </c>
      <c r="L66" s="2">
        <v>-0.02946996688842773</v>
      </c>
      <c r="M66" s="2">
        <v>-0.02239990234375</v>
      </c>
      <c r="N66" s="2">
        <v>-0.01607418060302734</v>
      </c>
      <c r="O66" s="2">
        <v>-0.002779006958007812</v>
      </c>
      <c r="P66" s="2">
        <v>-0.01333141326904297</v>
      </c>
      <c r="Q66" s="2">
        <v>-0.01593160629272461</v>
      </c>
      <c r="R66" s="2">
        <v>-0.02205657958984375</v>
      </c>
      <c r="S66" s="2">
        <v>-0.02978134155273438</v>
      </c>
      <c r="T66" s="2">
        <v>-0.02459478378295898</v>
      </c>
      <c r="U66" s="2">
        <v>-0.02305793762207031</v>
      </c>
      <c r="V66" s="2">
        <v>-0.01409053802490234</v>
      </c>
      <c r="W66" s="2">
        <v>-0.02382183074951172</v>
      </c>
      <c r="X66" s="2">
        <v>-0.02902889251708984</v>
      </c>
      <c r="Y66" s="2">
        <v>-0.02813625335693359</v>
      </c>
      <c r="Z66" s="2">
        <v>-0.01790142059326172</v>
      </c>
      <c r="AA66" s="2">
        <v>-0.02976226806640625</v>
      </c>
    </row>
    <row r="67" spans="1:27">
      <c r="A67">
        <v>39835</v>
      </c>
      <c r="B67" t="s">
        <v>64</v>
      </c>
      <c r="C67" t="s">
        <v>77</v>
      </c>
      <c r="D67" s="2">
        <v>-0.1021733283996582</v>
      </c>
      <c r="E67" s="2">
        <v>-0.08051347732543945</v>
      </c>
      <c r="F67" s="2">
        <v>-0.07225704193115234</v>
      </c>
      <c r="G67" s="2">
        <v>-0.06987667083740234</v>
      </c>
      <c r="H67" s="2">
        <v>-0.06607484817504883</v>
      </c>
      <c r="I67" s="2">
        <v>-0.06793689727783203</v>
      </c>
      <c r="J67" s="2">
        <v>-0.0787053108215332</v>
      </c>
      <c r="K67" s="2">
        <v>-0.08636140823364258</v>
      </c>
      <c r="L67" s="2">
        <v>-0.102938175201416</v>
      </c>
      <c r="M67" s="2">
        <v>-0.09131813049316406</v>
      </c>
      <c r="N67" s="2">
        <v>-0.120269775390625</v>
      </c>
      <c r="O67" s="2">
        <v>-0.1259393692016602</v>
      </c>
      <c r="P67" s="2">
        <v>-0.08387041091918945</v>
      </c>
      <c r="Q67" s="2">
        <v>-0.04775667190551758</v>
      </c>
      <c r="R67" s="2">
        <v>-0.06362485885620117</v>
      </c>
      <c r="S67" s="2">
        <v>-0.05983352661132812</v>
      </c>
      <c r="T67" s="2">
        <v>-0.04517841339111328</v>
      </c>
      <c r="U67" s="2">
        <v>-0.05242204666137695</v>
      </c>
      <c r="V67" s="2">
        <v>-0.09887886047363281</v>
      </c>
      <c r="W67" s="2">
        <v>-0.1341123580932617</v>
      </c>
      <c r="X67" s="2">
        <v>-0.1564092636108398</v>
      </c>
      <c r="Y67" s="2">
        <v>-0.156402587890625</v>
      </c>
      <c r="Z67" s="2">
        <v>-0.1336050033569336</v>
      </c>
      <c r="AA67" s="2">
        <v>-0.1261682510375977</v>
      </c>
    </row>
    <row r="68" spans="1:27">
      <c r="A68">
        <v>39791</v>
      </c>
      <c r="B68" t="s">
        <v>65</v>
      </c>
      <c r="C68" t="s">
        <v>77</v>
      </c>
      <c r="D68" s="2">
        <v>-0.02863264083862305</v>
      </c>
      <c r="E68" s="2">
        <v>-0.01901531219482422</v>
      </c>
      <c r="F68" s="2">
        <v>-0.01886749267578125</v>
      </c>
      <c r="G68" s="2">
        <v>-0.02074909210205078</v>
      </c>
      <c r="H68" s="2">
        <v>-0.01753330230712891</v>
      </c>
      <c r="I68" s="2">
        <v>-0.02089977264404297</v>
      </c>
      <c r="J68" s="2">
        <v>-0.02925252914428711</v>
      </c>
      <c r="K68" s="2">
        <v>-0.02445030212402344</v>
      </c>
      <c r="L68" s="2">
        <v>-0.02505970001220703</v>
      </c>
      <c r="M68" s="2">
        <v>-0.01779365539550781</v>
      </c>
      <c r="N68" s="2">
        <v>-0.01207065582275391</v>
      </c>
      <c r="O68" s="2">
        <v>0.001588821411132812</v>
      </c>
      <c r="P68" s="2">
        <v>-0.009334564208984375</v>
      </c>
      <c r="Q68" s="2">
        <v>-0.01161050796508789</v>
      </c>
      <c r="R68" s="2">
        <v>-0.01761817932128906</v>
      </c>
      <c r="S68" s="2">
        <v>-0.02566242218017578</v>
      </c>
      <c r="T68" s="2">
        <v>-0.02077674865722656</v>
      </c>
      <c r="U68" s="2">
        <v>-0.01903295516967773</v>
      </c>
      <c r="V68" s="2">
        <v>-0.009806632995605469</v>
      </c>
      <c r="W68" s="2">
        <v>-0.01965808868408203</v>
      </c>
      <c r="X68" s="2">
        <v>-0.02480792999267578</v>
      </c>
      <c r="Y68" s="2">
        <v>-0.02361679077148438</v>
      </c>
      <c r="Z68" s="2">
        <v>-0.01336479187011719</v>
      </c>
      <c r="AA68" s="2">
        <v>-0.02559089660644531</v>
      </c>
    </row>
    <row r="69" spans="1:27">
      <c r="A69">
        <v>29896</v>
      </c>
      <c r="B69" t="s">
        <v>66</v>
      </c>
      <c r="C69" t="s">
        <v>77</v>
      </c>
      <c r="D69" s="2">
        <v>-0.02937078475952148</v>
      </c>
      <c r="E69" s="2">
        <v>-0.02277660369873047</v>
      </c>
      <c r="F69" s="2">
        <v>-0.02012777328491211</v>
      </c>
      <c r="G69" s="2">
        <v>-0.023162841796875</v>
      </c>
      <c r="H69" s="2">
        <v>-0.02141761779785156</v>
      </c>
      <c r="I69" s="2">
        <v>-0.02120447158813477</v>
      </c>
      <c r="J69" s="2">
        <v>-0.02622652053833008</v>
      </c>
      <c r="K69" s="2">
        <v>-0.02202987670898438</v>
      </c>
      <c r="L69" s="2">
        <v>-0.02821779251098633</v>
      </c>
      <c r="M69" s="2">
        <v>-0.02869987487792969</v>
      </c>
      <c r="N69" s="2">
        <v>-0.02255344390869141</v>
      </c>
      <c r="O69" s="2">
        <v>-0.02427959442138672</v>
      </c>
      <c r="P69" s="2">
        <v>-0.02250957489013672</v>
      </c>
      <c r="Q69" s="2">
        <v>-0.006577968597412109</v>
      </c>
      <c r="R69" s="2">
        <v>-0.01522064208984375</v>
      </c>
      <c r="S69" s="2">
        <v>-0.01854133605957031</v>
      </c>
      <c r="T69" s="2">
        <v>-0.01366710662841797</v>
      </c>
      <c r="U69" s="2">
        <v>-0.01496696472167969</v>
      </c>
      <c r="V69" s="2">
        <v>-0.02106761932373047</v>
      </c>
      <c r="W69" s="2">
        <v>-0.02762985229492188</v>
      </c>
      <c r="X69" s="2">
        <v>-0.03082942962646484</v>
      </c>
      <c r="Y69" s="2">
        <v>-0.03090286254882812</v>
      </c>
      <c r="Z69" s="2">
        <v>-0.02560806274414062</v>
      </c>
      <c r="AA69" s="2">
        <v>-0.02593231201171875</v>
      </c>
    </row>
    <row r="70" spans="1:27">
      <c r="A70">
        <v>39792</v>
      </c>
      <c r="B70" t="s">
        <v>67</v>
      </c>
      <c r="C70" t="s">
        <v>77</v>
      </c>
      <c r="D70" s="2">
        <v>-0.04818868637084961</v>
      </c>
      <c r="E70" s="2">
        <v>-0.04008579254150391</v>
      </c>
      <c r="F70" s="2">
        <v>-0.03562450408935547</v>
      </c>
      <c r="G70" s="2">
        <v>-0.03865146636962891</v>
      </c>
      <c r="H70" s="2">
        <v>-0.03691959381103516</v>
      </c>
      <c r="I70" s="2">
        <v>-0.03619861602783203</v>
      </c>
      <c r="J70" s="2">
        <v>-0.04160404205322266</v>
      </c>
      <c r="K70" s="2">
        <v>-0.0394139289855957</v>
      </c>
      <c r="L70" s="2">
        <v>-0.04774284362792969</v>
      </c>
      <c r="M70" s="2">
        <v>-0.05150222778320312</v>
      </c>
      <c r="N70" s="2">
        <v>-0.04861164093017578</v>
      </c>
      <c r="O70" s="2">
        <v>-0.04854679107666016</v>
      </c>
      <c r="P70" s="2">
        <v>-0.03611373901367188</v>
      </c>
      <c r="Q70" s="2">
        <v>-0.0173802375793457</v>
      </c>
      <c r="R70" s="2">
        <v>-0.01975774765014648</v>
      </c>
      <c r="S70" s="2">
        <v>-0.02321958541870117</v>
      </c>
      <c r="T70" s="2">
        <v>-0.0206599235534668</v>
      </c>
      <c r="U70" s="2">
        <v>-0.02747154235839844</v>
      </c>
      <c r="V70" s="2">
        <v>-0.04304218292236328</v>
      </c>
      <c r="W70" s="2">
        <v>-0.055908203125</v>
      </c>
      <c r="X70" s="2">
        <v>-0.06119823455810547</v>
      </c>
      <c r="Y70" s="2">
        <v>-0.06153583526611328</v>
      </c>
      <c r="Z70" s="2">
        <v>-0.05400562286376953</v>
      </c>
      <c r="AA70" s="2">
        <v>-0.04881572723388672</v>
      </c>
    </row>
    <row r="71" spans="1:27">
      <c r="A71">
        <v>29915</v>
      </c>
      <c r="B71" t="s">
        <v>68</v>
      </c>
      <c r="C71" t="s">
        <v>77</v>
      </c>
      <c r="D71" s="2">
        <v>-0.05176973342895508</v>
      </c>
      <c r="E71" s="2">
        <v>-0.04001474380493164</v>
      </c>
      <c r="F71" s="2">
        <v>-0.04270696640014648</v>
      </c>
      <c r="G71" s="2">
        <v>-0.04318904876708984</v>
      </c>
      <c r="H71" s="2">
        <v>-0.03921222686767578</v>
      </c>
      <c r="I71" s="2">
        <v>-0.03972196578979492</v>
      </c>
      <c r="J71" s="2">
        <v>-0.04945039749145508</v>
      </c>
      <c r="K71" s="2">
        <v>-0.04730081558227539</v>
      </c>
      <c r="L71" s="2">
        <v>-0.04551029205322266</v>
      </c>
      <c r="M71" s="2">
        <v>-0.02164268493652344</v>
      </c>
      <c r="N71" s="2">
        <v>-0.006424903869628906</v>
      </c>
      <c r="O71" s="2">
        <v>-0.00818634033203125</v>
      </c>
      <c r="P71" s="2">
        <v>-0.01555824279785156</v>
      </c>
      <c r="Q71" s="2">
        <v>-0.01193428039550781</v>
      </c>
      <c r="R71" s="2">
        <v>-0.02273464202880859</v>
      </c>
      <c r="S71" s="2">
        <v>-0.02963733673095703</v>
      </c>
      <c r="T71" s="2">
        <v>-0.02783107757568359</v>
      </c>
      <c r="U71" s="2">
        <v>-0.02559709548950195</v>
      </c>
      <c r="V71" s="2">
        <v>-0.005309104919433594</v>
      </c>
      <c r="W71" s="2">
        <v>-0.01438808441162109</v>
      </c>
      <c r="X71" s="2">
        <v>-0.02179813385009766</v>
      </c>
      <c r="Y71" s="2">
        <v>-0.02157497406005859</v>
      </c>
      <c r="Z71" s="2">
        <v>-0.01157283782958984</v>
      </c>
      <c r="AA71" s="2">
        <v>-0.03977870941162109</v>
      </c>
    </row>
    <row r="72" spans="1:27">
      <c r="A72">
        <v>39920</v>
      </c>
      <c r="B72" t="s">
        <v>69</v>
      </c>
      <c r="C72" t="s">
        <v>77</v>
      </c>
      <c r="D72" s="2">
        <v>-0.04067325592041016</v>
      </c>
      <c r="E72" s="2">
        <v>-0.02961587905883789</v>
      </c>
      <c r="F72" s="2">
        <v>-0.03398036956787109</v>
      </c>
      <c r="G72" s="2">
        <v>-0.03488731384277344</v>
      </c>
      <c r="H72" s="2">
        <v>-0.03067922592163086</v>
      </c>
      <c r="I72" s="2">
        <v>-0.03065061569213867</v>
      </c>
      <c r="J72" s="2">
        <v>-0.04024839401245117</v>
      </c>
      <c r="K72" s="2">
        <v>-0.03711366653442383</v>
      </c>
      <c r="L72" s="2">
        <v>-0.03318166732788086</v>
      </c>
      <c r="M72" s="2">
        <v>-0.006596565246582031</v>
      </c>
      <c r="N72" s="2">
        <v>0.0133056640625</v>
      </c>
      <c r="O72" s="2">
        <v>0.00887298583984375</v>
      </c>
      <c r="P72" s="2">
        <v>-0.001130104064941406</v>
      </c>
      <c r="Q72" s="2">
        <v>-0.002546310424804688</v>
      </c>
      <c r="R72" s="2">
        <v>-0.0135650634765625</v>
      </c>
      <c r="S72" s="2">
        <v>-0.02252483367919922</v>
      </c>
      <c r="T72" s="2">
        <v>-0.02230215072631836</v>
      </c>
      <c r="U72" s="2">
        <v>-0.01655817031860352</v>
      </c>
      <c r="V72" s="2">
        <v>0.01265525817871094</v>
      </c>
      <c r="W72" s="2">
        <v>0.008012771606445312</v>
      </c>
      <c r="X72" s="2">
        <v>0.00182342529296875</v>
      </c>
      <c r="Y72" s="2">
        <v>0.002127647399902344</v>
      </c>
      <c r="Z72" s="2">
        <v>0.0106353759765625</v>
      </c>
      <c r="AA72" s="2">
        <v>-0.02324867248535156</v>
      </c>
    </row>
    <row r="73" spans="1:27">
      <c r="A73">
        <v>39925</v>
      </c>
      <c r="B73" t="s">
        <v>70</v>
      </c>
      <c r="C73" t="s">
        <v>77</v>
      </c>
      <c r="D73" s="2">
        <v>-0.1824274063110352</v>
      </c>
      <c r="E73" s="2">
        <v>-0.1527934074401855</v>
      </c>
      <c r="F73" s="2">
        <v>-0.1389780044555664</v>
      </c>
      <c r="G73" s="2">
        <v>-0.132939338684082</v>
      </c>
      <c r="H73" s="2">
        <v>-0.1269245147705078</v>
      </c>
      <c r="I73" s="2">
        <v>-0.1291613578796387</v>
      </c>
      <c r="J73" s="2">
        <v>-0.142737865447998</v>
      </c>
      <c r="K73" s="2">
        <v>-0.1571974754333496</v>
      </c>
      <c r="L73" s="2">
        <v>-0.1854877471923828</v>
      </c>
      <c r="M73" s="2">
        <v>-0.1829490661621094</v>
      </c>
      <c r="N73" s="2">
        <v>-0.220184326171875</v>
      </c>
      <c r="O73" s="2">
        <v>-0.2277460098266602</v>
      </c>
      <c r="P73" s="2">
        <v>-0.163640022277832</v>
      </c>
      <c r="Q73" s="2">
        <v>-0.1087121963500977</v>
      </c>
      <c r="R73" s="2">
        <v>-0.1334037780761719</v>
      </c>
      <c r="S73" s="2">
        <v>-0.1272659301757812</v>
      </c>
      <c r="T73" s="2">
        <v>-0.09755659103393555</v>
      </c>
      <c r="U73" s="2">
        <v>-0.1242265701293945</v>
      </c>
      <c r="V73" s="2">
        <v>-0.1884641647338867</v>
      </c>
      <c r="W73" s="2">
        <v>-0.2421197891235352</v>
      </c>
      <c r="X73" s="2">
        <v>-0.2753887176513672</v>
      </c>
      <c r="Y73" s="2">
        <v>-0.274510383605957</v>
      </c>
      <c r="Z73" s="2">
        <v>-0.2420139312744141</v>
      </c>
      <c r="AA73" s="2">
        <v>-0.2219400405883789</v>
      </c>
    </row>
    <row r="74" spans="1:27">
      <c r="A74">
        <v>29955</v>
      </c>
      <c r="B74" t="s">
        <v>71</v>
      </c>
      <c r="C74" t="s">
        <v>78</v>
      </c>
      <c r="D74" s="2">
        <v>-0.1954360008239746</v>
      </c>
      <c r="E74" s="2">
        <v>-0.156832218170166</v>
      </c>
      <c r="F74" s="2">
        <v>-0.163273811340332</v>
      </c>
      <c r="G74" s="2">
        <v>-0.1506853103637695</v>
      </c>
      <c r="H74" s="2">
        <v>-0.1398725509643555</v>
      </c>
      <c r="I74" s="2">
        <v>-0.1326909065246582</v>
      </c>
      <c r="J74" s="2">
        <v>-0.1556305885314941</v>
      </c>
      <c r="K74" s="2">
        <v>-0.2033872604370117</v>
      </c>
      <c r="L74" s="2">
        <v>-0.1997928619384766</v>
      </c>
      <c r="M74" s="2">
        <v>-0.1992826461791992</v>
      </c>
      <c r="N74" s="2">
        <v>-0.1140108108520508</v>
      </c>
      <c r="O74" s="2">
        <v>-0.02110481262207031</v>
      </c>
      <c r="P74" s="2">
        <v>-0.1178317070007324</v>
      </c>
      <c r="Q74" s="2">
        <v>-0.1556243896484375</v>
      </c>
      <c r="R74" s="2">
        <v>-0.1061739921569824</v>
      </c>
      <c r="S74" s="2">
        <v>0.05406427383422852</v>
      </c>
      <c r="T74" s="2">
        <v>0.06989383697509766</v>
      </c>
      <c r="U74" s="2">
        <v>-0.04892396926879883</v>
      </c>
      <c r="V74" s="2">
        <v>-0.1415882110595703</v>
      </c>
      <c r="W74" s="2">
        <v>-0.1574182510375977</v>
      </c>
      <c r="X74" s="2">
        <v>-0.1813907623291016</v>
      </c>
      <c r="Y74" s="2">
        <v>-0.1631546020507812</v>
      </c>
      <c r="Z74" s="2">
        <v>-0.1354207992553711</v>
      </c>
      <c r="AA74" s="2">
        <v>-0.09689426422119141</v>
      </c>
    </row>
    <row r="75" spans="1:27">
      <c r="A75">
        <v>29960</v>
      </c>
      <c r="B75" t="s">
        <v>72</v>
      </c>
      <c r="C75" t="s">
        <v>78</v>
      </c>
      <c r="D75" s="2">
        <v>-0.180145263671875</v>
      </c>
      <c r="E75" s="2">
        <v>-0.1387510299682617</v>
      </c>
      <c r="F75" s="2">
        <v>-0.1518616676330566</v>
      </c>
      <c r="G75" s="2">
        <v>-0.1367483139038086</v>
      </c>
      <c r="H75" s="2">
        <v>-0.1245598793029785</v>
      </c>
      <c r="I75" s="2">
        <v>-0.1142196655273438</v>
      </c>
      <c r="J75" s="2">
        <v>-0.1375422477722168</v>
      </c>
      <c r="K75" s="2">
        <v>-0.1938333511352539</v>
      </c>
      <c r="L75" s="2">
        <v>-0.1882681846618652</v>
      </c>
      <c r="M75" s="2">
        <v>-0.199437141418457</v>
      </c>
      <c r="N75" s="2">
        <v>-0.09520530700683594</v>
      </c>
      <c r="O75" s="2">
        <v>-0.01381301879882812</v>
      </c>
      <c r="P75" s="2">
        <v>-0.09404420852661133</v>
      </c>
      <c r="Q75" s="2">
        <v>-0.1437778472900391</v>
      </c>
      <c r="R75" s="2">
        <v>-0.08442258834838867</v>
      </c>
      <c r="S75" s="2">
        <v>0.06595945358276367</v>
      </c>
      <c r="T75" s="2">
        <v>0.09703397750854492</v>
      </c>
      <c r="U75" s="2">
        <v>-0.02790403366088867</v>
      </c>
      <c r="V75" s="2">
        <v>-0.114192008972168</v>
      </c>
      <c r="W75" s="2">
        <v>-0.1149473190307617</v>
      </c>
      <c r="X75" s="2">
        <v>-0.1382369995117188</v>
      </c>
      <c r="Y75" s="2">
        <v>-0.1146135330200195</v>
      </c>
      <c r="Z75" s="2">
        <v>-0.09037113189697266</v>
      </c>
      <c r="AA75" s="2">
        <v>-0.04909992218017578</v>
      </c>
    </row>
    <row r="76" spans="1:27">
      <c r="A76">
        <v>29966</v>
      </c>
      <c r="B76" t="s">
        <v>73</v>
      </c>
      <c r="C76" t="s">
        <v>78</v>
      </c>
      <c r="D76" s="2">
        <v>-0.1768207550048828</v>
      </c>
      <c r="E76" s="2">
        <v>-0.1355452537536621</v>
      </c>
      <c r="F76" s="2">
        <v>-0.1491031646728516</v>
      </c>
      <c r="G76" s="2">
        <v>-0.1339693069458008</v>
      </c>
      <c r="H76" s="2">
        <v>-0.1218228340148926</v>
      </c>
      <c r="I76" s="2">
        <v>-0.1113362312316895</v>
      </c>
      <c r="J76" s="2">
        <v>-0.1344561576843262</v>
      </c>
      <c r="K76" s="2">
        <v>-0.1907782554626465</v>
      </c>
      <c r="L76" s="2">
        <v>-0.1848201751708984</v>
      </c>
      <c r="M76" s="2">
        <v>-0.1961126327514648</v>
      </c>
      <c r="N76" s="2">
        <v>-0.09119129180908203</v>
      </c>
      <c r="O76" s="2">
        <v>-0.0109710693359375</v>
      </c>
      <c r="P76" s="2">
        <v>-0.09001827239990234</v>
      </c>
      <c r="Q76" s="2">
        <v>-0.140261173248291</v>
      </c>
      <c r="R76" s="2">
        <v>-0.0798335075378418</v>
      </c>
      <c r="S76" s="2">
        <v>0.0698084831237793</v>
      </c>
      <c r="T76" s="2">
        <v>0.1009078025817871</v>
      </c>
      <c r="U76" s="2">
        <v>-0.02389764785766602</v>
      </c>
      <c r="V76" s="2">
        <v>-0.1097488403320312</v>
      </c>
      <c r="W76" s="2">
        <v>-0.1093673706054688</v>
      </c>
      <c r="X76" s="2">
        <v>-0.1323051452636719</v>
      </c>
      <c r="Y76" s="2">
        <v>-0.1085100173950195</v>
      </c>
      <c r="Z76" s="2">
        <v>-0.08475112915039062</v>
      </c>
      <c r="AA76" s="2">
        <v>-0.04384231567382812</v>
      </c>
    </row>
    <row r="77" spans="1:27">
      <c r="A77">
        <v>29975</v>
      </c>
      <c r="B77" t="s">
        <v>74</v>
      </c>
      <c r="C77" t="s">
        <v>78</v>
      </c>
      <c r="D77" s="2">
        <v>-0.1940150260925293</v>
      </c>
      <c r="E77" s="2">
        <v>-0.1531429290771484</v>
      </c>
      <c r="F77" s="2">
        <v>-0.1624083518981934</v>
      </c>
      <c r="G77" s="2">
        <v>-0.1482024192810059</v>
      </c>
      <c r="H77" s="2">
        <v>-0.1364541053771973</v>
      </c>
      <c r="I77" s="2">
        <v>-0.1276950836181641</v>
      </c>
      <c r="J77" s="2">
        <v>-0.1516637802124023</v>
      </c>
      <c r="K77" s="2">
        <v>-0.2051019668579102</v>
      </c>
      <c r="L77" s="2">
        <v>-0.201383113861084</v>
      </c>
      <c r="M77" s="2">
        <v>-0.2088127136230469</v>
      </c>
      <c r="N77" s="2">
        <v>-0.1113138198852539</v>
      </c>
      <c r="O77" s="2">
        <v>-0.02122306823730469</v>
      </c>
      <c r="P77" s="2">
        <v>-0.1107702255249023</v>
      </c>
      <c r="Q77" s="2">
        <v>-0.1560263633728027</v>
      </c>
      <c r="R77" s="2">
        <v>-0.1039471626281738</v>
      </c>
      <c r="S77" s="2">
        <v>0.0516972541809082</v>
      </c>
      <c r="T77" s="2">
        <v>0.07668876647949219</v>
      </c>
      <c r="U77" s="2">
        <v>-0.04572629928588867</v>
      </c>
      <c r="V77" s="2">
        <v>-0.1359653472900391</v>
      </c>
      <c r="W77" s="2">
        <v>-0.1456890106201172</v>
      </c>
      <c r="X77" s="2">
        <v>-0.170501708984375</v>
      </c>
      <c r="Y77" s="2">
        <v>-0.1493997573852539</v>
      </c>
      <c r="Z77" s="2">
        <v>-0.1224365234375</v>
      </c>
      <c r="AA77" s="2">
        <v>-0.08026313781738281</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2025-03-16T01:02:10Z</dcterms:created>
  <dcterms:modified xsi:type="dcterms:W3CDTF">2025-03-16T01:02:10Z</dcterms:modified>
</cp:coreProperties>
</file>