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<sst xmlns="http://schemas.openxmlformats.org/spreadsheetml/2006/main" count="190" uniqueCount="119">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</sst>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-0.3762083053588867</v>
      </c>
      <c r="E3" s="2">
        <v>-0.3510746955871582</v>
      </c>
      <c r="F3" s="2">
        <v>-0.3223800659179688</v>
      </c>
      <c r="G3" s="2">
        <v>-0.3036298751831055</v>
      </c>
      <c r="H3" s="2">
        <v>-0.284404993057251</v>
      </c>
      <c r="I3" s="2">
        <v>-0.2973575592041016</v>
      </c>
      <c r="J3" s="2">
        <v>-0.3232607841491699</v>
      </c>
      <c r="K3" s="2">
        <v>-0.3914532661437988</v>
      </c>
      <c r="L3" s="2">
        <v>-0.3990516662597656</v>
      </c>
      <c r="M3" s="2">
        <v>-0.3875017166137695</v>
      </c>
      <c r="N3" s="2">
        <v>-0.398533821105957</v>
      </c>
      <c r="O3" s="2">
        <v>-0.3458480834960938</v>
      </c>
      <c r="P3" s="2">
        <v>-0.3910293579101562</v>
      </c>
      <c r="Q3" s="2">
        <v>-0.3786449432373047</v>
      </c>
      <c r="R3" s="2">
        <v>-0.3599748611450195</v>
      </c>
      <c r="S3" s="2">
        <v>-0.4107818603515625</v>
      </c>
      <c r="T3" s="2">
        <v>-0.4156408309936523</v>
      </c>
      <c r="U3" s="2">
        <v>-0.4166278839111328</v>
      </c>
      <c r="V3" s="2">
        <v>-0.3729352951049805</v>
      </c>
      <c r="W3" s="2">
        <v>-0.4257869720458984</v>
      </c>
      <c r="X3" s="2">
        <v>-0.4406700134277344</v>
      </c>
      <c r="Y3" s="2">
        <v>-0.4420738220214844</v>
      </c>
      <c r="Z3" s="2">
        <v>-0.3840961456298828</v>
      </c>
      <c r="AA3" s="2">
        <v>-0.4208931922912598</v>
      </c>
    </row>
    <row r="4" spans="1:27">
      <c r="A4">
        <v>9600</v>
      </c>
      <c r="B4" t="s">
        <v>1</v>
      </c>
      <c r="C4" t="s">
        <v>75</v>
      </c>
      <c r="D4" s="2">
        <v>-0.3298711776733398</v>
      </c>
      <c r="E4" s="2">
        <v>-0.3034982681274414</v>
      </c>
      <c r="F4" s="2">
        <v>-0.277092456817627</v>
      </c>
      <c r="G4" s="2">
        <v>-0.2583198547363281</v>
      </c>
      <c r="H4" s="2">
        <v>-0.243217945098877</v>
      </c>
      <c r="I4" s="2">
        <v>-0.2551755905151367</v>
      </c>
      <c r="J4" s="2">
        <v>-0.2786016464233398</v>
      </c>
      <c r="K4" s="2">
        <v>-0.3419661521911621</v>
      </c>
      <c r="L4" s="2">
        <v>-0.344630241394043</v>
      </c>
      <c r="M4" s="2">
        <v>-0.3338460922241211</v>
      </c>
      <c r="N4" s="2">
        <v>-0.3337678909301758</v>
      </c>
      <c r="O4" s="2">
        <v>-0.2857074737548828</v>
      </c>
      <c r="P4" s="2">
        <v>-0.3250236511230469</v>
      </c>
      <c r="Q4" s="2">
        <v>-0.3114824295043945</v>
      </c>
      <c r="R4" s="2">
        <v>-0.3190717697143555</v>
      </c>
      <c r="S4" s="2">
        <v>-0.3657808303833008</v>
      </c>
      <c r="T4" s="2">
        <v>-0.3685131072998047</v>
      </c>
      <c r="U4" s="2">
        <v>-0.3652896881103516</v>
      </c>
      <c r="V4" s="2">
        <v>-0.3307380676269531</v>
      </c>
      <c r="W4" s="2">
        <v>-0.3821172714233398</v>
      </c>
      <c r="X4" s="2">
        <v>-0.3962974548339844</v>
      </c>
      <c r="Y4" s="2">
        <v>-0.3978748321533203</v>
      </c>
      <c r="Z4" s="2">
        <v>-0.3433218002319336</v>
      </c>
      <c r="AA4" s="2">
        <v>-0.3803153038024902</v>
      </c>
    </row>
    <row r="5" spans="1:27">
      <c r="A5">
        <v>29670</v>
      </c>
      <c r="B5" t="s">
        <v>2</v>
      </c>
      <c r="C5" t="s">
        <v>76</v>
      </c>
      <c r="D5" s="2">
        <v>-0.3772506713867188</v>
      </c>
      <c r="E5" s="2">
        <v>-0.353365421295166</v>
      </c>
      <c r="F5" s="2">
        <v>-0.3248982429504395</v>
      </c>
      <c r="G5" s="2">
        <v>-0.306633472442627</v>
      </c>
      <c r="H5" s="2">
        <v>-0.2871787548065186</v>
      </c>
      <c r="I5" s="2">
        <v>-0.2998862266540527</v>
      </c>
      <c r="J5" s="2">
        <v>-0.325648307800293</v>
      </c>
      <c r="K5" s="2">
        <v>-0.3926100730895996</v>
      </c>
      <c r="L5" s="2">
        <v>-0.3987350463867188</v>
      </c>
      <c r="M5" s="2">
        <v>-0.3855953216552734</v>
      </c>
      <c r="N5" s="2">
        <v>-0.399622917175293</v>
      </c>
      <c r="O5" s="2">
        <v>-0.3480014801025391</v>
      </c>
      <c r="P5" s="2">
        <v>-0.3931360244750977</v>
      </c>
      <c r="Q5" s="2">
        <v>-0.3823699951171875</v>
      </c>
      <c r="R5" s="2">
        <v>-0.3622016906738281</v>
      </c>
      <c r="S5" s="2">
        <v>-0.4129753112792969</v>
      </c>
      <c r="T5" s="2">
        <v>-0.417078971862793</v>
      </c>
      <c r="U5" s="2">
        <v>-0.420109748840332</v>
      </c>
      <c r="V5" s="2">
        <v>-0.3738737106323242</v>
      </c>
      <c r="W5" s="2">
        <v>-0.4251232147216797</v>
      </c>
      <c r="X5" s="2">
        <v>-0.4391460418701172</v>
      </c>
      <c r="Y5" s="2">
        <v>-0.4403591156005859</v>
      </c>
      <c r="Z5" s="2">
        <v>-0.3831882476806641</v>
      </c>
      <c r="AA5" s="2">
        <v>-0.4219498634338379</v>
      </c>
    </row>
    <row r="6" spans="1:27">
      <c r="A6">
        <v>39650</v>
      </c>
      <c r="B6" t="s">
        <v>3</v>
      </c>
      <c r="C6" t="s">
        <v>76</v>
      </c>
      <c r="D6" s="2">
        <v>-0.485908031463623</v>
      </c>
      <c r="E6" s="2">
        <v>-0.4439916610717773</v>
      </c>
      <c r="F6" s="2">
        <v>-0.4081282615661621</v>
      </c>
      <c r="G6" s="2">
        <v>-0.3867926597595215</v>
      </c>
      <c r="H6" s="2">
        <v>-0.3560791015625</v>
      </c>
      <c r="I6" s="2">
        <v>-0.3735346794128418</v>
      </c>
      <c r="J6" s="2">
        <v>-0.4088196754455566</v>
      </c>
      <c r="K6" s="2">
        <v>-0.4982123374938965</v>
      </c>
      <c r="L6" s="2">
        <v>-0.5268745422363281</v>
      </c>
      <c r="M6" s="2">
        <v>-0.5232830047607422</v>
      </c>
      <c r="N6" s="2">
        <v>-0.5512933731079102</v>
      </c>
      <c r="O6" s="2">
        <v>-0.4825162887573242</v>
      </c>
      <c r="P6" s="2">
        <v>-0.5352468490600586</v>
      </c>
      <c r="Q6" s="2">
        <v>-0.5260953903198242</v>
      </c>
      <c r="R6" s="2">
        <v>-0.4531764984130859</v>
      </c>
      <c r="S6" s="2">
        <v>-0.5105791091918945</v>
      </c>
      <c r="T6" s="2">
        <v>-0.521601676940918</v>
      </c>
      <c r="U6" s="2">
        <v>-0.5344839096069336</v>
      </c>
      <c r="V6" s="2">
        <v>-0.4902935028076172</v>
      </c>
      <c r="W6" s="2">
        <v>-0.5522089004516602</v>
      </c>
      <c r="X6" s="2">
        <v>-0.576878547668457</v>
      </c>
      <c r="Y6" s="2">
        <v>-0.5793476104736328</v>
      </c>
      <c r="Z6" s="2">
        <v>-0.5091495513916016</v>
      </c>
      <c r="AA6" s="2">
        <v>-0.5316939353942871</v>
      </c>
    </row>
    <row r="7" spans="1:27">
      <c r="A7">
        <v>29610</v>
      </c>
      <c r="B7" t="s">
        <v>4</v>
      </c>
      <c r="C7" t="s">
        <v>76</v>
      </c>
      <c r="D7" s="2">
        <v>-0.3773818016052246</v>
      </c>
      <c r="E7" s="2">
        <v>-0.3535337448120117</v>
      </c>
      <c r="F7" s="2">
        <v>-0.3250894546508789</v>
      </c>
      <c r="G7" s="2">
        <v>-0.3068408966064453</v>
      </c>
      <c r="H7" s="2">
        <v>-0.2873842716217041</v>
      </c>
      <c r="I7" s="2">
        <v>-0.3000807762145996</v>
      </c>
      <c r="J7" s="2">
        <v>-0.3258414268493652</v>
      </c>
      <c r="K7" s="2">
        <v>-0.3927321434020996</v>
      </c>
      <c r="L7" s="2">
        <v>-0.3988189697265625</v>
      </c>
      <c r="M7" s="2">
        <v>-0.3856735229492188</v>
      </c>
      <c r="N7" s="2">
        <v>-0.3997020721435547</v>
      </c>
      <c r="O7" s="2">
        <v>-0.34808349609375</v>
      </c>
      <c r="P7" s="2">
        <v>-0.3932008743286133</v>
      </c>
      <c r="Q7" s="2">
        <v>-0.3824090957641602</v>
      </c>
      <c r="R7" s="2">
        <v>-0.3623132705688477</v>
      </c>
      <c r="S7" s="2">
        <v>-0.4130525588989258</v>
      </c>
      <c r="T7" s="2">
        <v>-0.417140007019043</v>
      </c>
      <c r="U7" s="2">
        <v>-0.4201879501342773</v>
      </c>
      <c r="V7" s="2">
        <v>-0.3739433288574219</v>
      </c>
      <c r="W7" s="2">
        <v>-0.4234695434570312</v>
      </c>
      <c r="X7" s="2">
        <v>-0.4391593933105469</v>
      </c>
      <c r="Y7" s="2">
        <v>-0.4403448104858398</v>
      </c>
      <c r="Z7" s="2">
        <v>-0.3832073211669922</v>
      </c>
      <c r="AA7" s="2">
        <v>-0.4219989776611328</v>
      </c>
    </row>
    <row r="8" spans="1:27">
      <c r="A8">
        <v>39625</v>
      </c>
      <c r="B8" t="s">
        <v>5</v>
      </c>
      <c r="C8" t="s">
        <v>76</v>
      </c>
      <c r="D8" s="2">
        <v>-0.3869056701660156</v>
      </c>
      <c r="E8" s="2">
        <v>-0.3612508773803711</v>
      </c>
      <c r="F8" s="2">
        <v>-0.3319120407104492</v>
      </c>
      <c r="G8" s="2">
        <v>-0.3134245872497559</v>
      </c>
      <c r="H8" s="2">
        <v>-0.2928287982940674</v>
      </c>
      <c r="I8" s="2">
        <v>-0.3059391975402832</v>
      </c>
      <c r="J8" s="2">
        <v>-0.3326172828674316</v>
      </c>
      <c r="K8" s="2">
        <v>-0.4023761749267578</v>
      </c>
      <c r="L8" s="2">
        <v>-0.4113378524780273</v>
      </c>
      <c r="M8" s="2">
        <v>-0.3994407653808594</v>
      </c>
      <c r="N8" s="2">
        <v>-0.4158220291137695</v>
      </c>
      <c r="O8" s="2">
        <v>-0.3621149063110352</v>
      </c>
      <c r="P8" s="2">
        <v>-0.4091835021972656</v>
      </c>
      <c r="Q8" s="2">
        <v>-0.3980369567871094</v>
      </c>
      <c r="R8" s="2">
        <v>-0.3731708526611328</v>
      </c>
      <c r="S8" s="2">
        <v>-0.4254608154296875</v>
      </c>
      <c r="T8" s="2">
        <v>-0.4285783767700195</v>
      </c>
      <c r="U8" s="2">
        <v>-0.4348945617675781</v>
      </c>
      <c r="V8" s="2">
        <v>-0.3853178024291992</v>
      </c>
      <c r="W8" s="2">
        <v>-0.4357843399047852</v>
      </c>
      <c r="X8" s="2">
        <v>-0.4506473541259766</v>
      </c>
      <c r="Y8" s="2">
        <v>-0.451995849609375</v>
      </c>
      <c r="Z8" s="2">
        <v>-0.395289421081543</v>
      </c>
      <c r="AA8" s="2">
        <v>-0.4313044548034668</v>
      </c>
    </row>
    <row r="9" spans="1:27">
      <c r="A9">
        <v>39610</v>
      </c>
      <c r="B9" t="s">
        <v>6</v>
      </c>
      <c r="C9" t="s">
        <v>76</v>
      </c>
      <c r="D9" s="2">
        <v>-0.3868608474731445</v>
      </c>
      <c r="E9" s="2">
        <v>-0.3612060546875</v>
      </c>
      <c r="F9" s="2">
        <v>-0.3318681716918945</v>
      </c>
      <c r="G9" s="2">
        <v>-0.313380241394043</v>
      </c>
      <c r="H9" s="2">
        <v>-0.2927854061126709</v>
      </c>
      <c r="I9" s="2">
        <v>-0.3058958053588867</v>
      </c>
      <c r="J9" s="2">
        <v>-0.3325729370117188</v>
      </c>
      <c r="K9" s="2">
        <v>-0.4023332595825195</v>
      </c>
      <c r="L9" s="2">
        <v>-0.4112920761108398</v>
      </c>
      <c r="M9" s="2">
        <v>-0.3993949890136719</v>
      </c>
      <c r="N9" s="2">
        <v>-0.4157752990722656</v>
      </c>
      <c r="O9" s="2">
        <v>-0.3620681762695312</v>
      </c>
      <c r="P9" s="2">
        <v>-0.4091377258300781</v>
      </c>
      <c r="Q9" s="2">
        <v>-0.3979902267456055</v>
      </c>
      <c r="R9" s="2">
        <v>-0.3732709884643555</v>
      </c>
      <c r="S9" s="2">
        <v>-0.425572395324707</v>
      </c>
      <c r="T9" s="2">
        <v>-0.4287233352661133</v>
      </c>
      <c r="U9" s="2">
        <v>-0.4350214004516602</v>
      </c>
      <c r="V9" s="2">
        <v>-0.3854532241821289</v>
      </c>
      <c r="W9" s="2">
        <v>-0.4359302520751953</v>
      </c>
      <c r="X9" s="2">
        <v>-0.4507942199707031</v>
      </c>
      <c r="Y9" s="2">
        <v>-0.4521560668945312</v>
      </c>
      <c r="Z9" s="2">
        <v>-0.3954381942749023</v>
      </c>
      <c r="AA9" s="2">
        <v>-0.4314322471618652</v>
      </c>
    </row>
    <row r="10" spans="1:27">
      <c r="A10">
        <v>39635</v>
      </c>
      <c r="B10" t="s">
        <v>7</v>
      </c>
      <c r="C10" t="s">
        <v>76</v>
      </c>
      <c r="D10" s="2">
        <v>-0.5032949447631836</v>
      </c>
      <c r="E10" s="2">
        <v>-0.4616293907165527</v>
      </c>
      <c r="F10" s="2">
        <v>-0.424379825592041</v>
      </c>
      <c r="G10" s="2">
        <v>-0.4031915664672852</v>
      </c>
      <c r="H10" s="2">
        <v>-0.3734033107757568</v>
      </c>
      <c r="I10" s="2">
        <v>-0.3903570175170898</v>
      </c>
      <c r="J10" s="2">
        <v>-0.4225645065307617</v>
      </c>
      <c r="K10" s="2">
        <v>-0.5181517601013184</v>
      </c>
      <c r="L10" s="2">
        <v>-0.5482997894287109</v>
      </c>
      <c r="M10" s="2">
        <v>-0.5452003479003906</v>
      </c>
      <c r="N10" s="2">
        <v>-0.573267936706543</v>
      </c>
      <c r="O10" s="2">
        <v>-0.5015792846679688</v>
      </c>
      <c r="P10" s="2">
        <v>-0.5634260177612305</v>
      </c>
      <c r="Q10" s="2">
        <v>-0.5419702529907227</v>
      </c>
      <c r="R10" s="2">
        <v>-0.4399099349975586</v>
      </c>
      <c r="S10" s="2">
        <v>-0.4983615875244141</v>
      </c>
      <c r="T10" s="2">
        <v>-0.5085372924804688</v>
      </c>
      <c r="U10" s="2">
        <v>-0.5174264907836914</v>
      </c>
      <c r="V10" s="2">
        <v>-0.4729537963867188</v>
      </c>
      <c r="W10" s="2">
        <v>-0.5333452224731445</v>
      </c>
      <c r="X10" s="2">
        <v>-0.555232048034668</v>
      </c>
      <c r="Y10" s="2">
        <v>-0.5572910308837891</v>
      </c>
      <c r="Z10" s="2">
        <v>-0.4917507171630859</v>
      </c>
      <c r="AA10" s="2">
        <v>-0.5159797668457031</v>
      </c>
    </row>
    <row r="11" spans="1:27">
      <c r="A11">
        <v>29640</v>
      </c>
      <c r="B11" t="s">
        <v>8</v>
      </c>
      <c r="C11" t="s">
        <v>76</v>
      </c>
      <c r="D11" s="2">
        <v>-0.5105752944946289</v>
      </c>
      <c r="E11" s="2">
        <v>-0.4718136787414551</v>
      </c>
      <c r="F11" s="2">
        <v>-0.4333882331848145</v>
      </c>
      <c r="G11" s="2">
        <v>-0.4125919342041016</v>
      </c>
      <c r="H11" s="2">
        <v>-0.3797597885131836</v>
      </c>
      <c r="I11" s="2">
        <v>-0.3969569206237793</v>
      </c>
      <c r="J11" s="2">
        <v>-0.4292778968811035</v>
      </c>
      <c r="K11" s="2">
        <v>-0.5292973518371582</v>
      </c>
      <c r="L11" s="2">
        <v>-0.5632686614990234</v>
      </c>
      <c r="M11" s="2">
        <v>-0.5628814697265625</v>
      </c>
      <c r="N11" s="2">
        <v>-0.5929679870605469</v>
      </c>
      <c r="O11" s="2">
        <v>-0.5203323364257812</v>
      </c>
      <c r="P11" s="2">
        <v>-0.5856227874755859</v>
      </c>
      <c r="Q11" s="2">
        <v>-0.5642127990722656</v>
      </c>
      <c r="R11" s="2">
        <v>-0.4154596328735352</v>
      </c>
      <c r="S11" s="2">
        <v>-0.4736995697021484</v>
      </c>
      <c r="T11" s="2">
        <v>-0.480560302734375</v>
      </c>
      <c r="U11" s="2">
        <v>-0.4891529083251953</v>
      </c>
      <c r="V11" s="2">
        <v>-0.4414663314819336</v>
      </c>
      <c r="W11" s="2">
        <v>-0.4979047775268555</v>
      </c>
      <c r="X11" s="2">
        <v>-0.5181980133056641</v>
      </c>
      <c r="Y11" s="2">
        <v>-0.5195522308349609</v>
      </c>
      <c r="Z11" s="2">
        <v>-0.4572029113769531</v>
      </c>
      <c r="AA11" s="2">
        <v>-0.4866771697998047</v>
      </c>
    </row>
    <row r="12" spans="1:27">
      <c r="A12">
        <v>9645</v>
      </c>
      <c r="B12" t="s">
        <v>9</v>
      </c>
      <c r="C12" t="s">
        <v>76</v>
      </c>
      <c r="D12" s="2">
        <v>-0.4980740547180176</v>
      </c>
      <c r="E12" s="2">
        <v>-0.461207389831543</v>
      </c>
      <c r="F12" s="2">
        <v>-0.4214506149291992</v>
      </c>
      <c r="G12" s="2">
        <v>-0.401097297668457</v>
      </c>
      <c r="H12" s="2">
        <v>-0.3644371032714844</v>
      </c>
      <c r="I12" s="2">
        <v>-0.3826913833618164</v>
      </c>
      <c r="J12" s="2">
        <v>-0.4171533584594727</v>
      </c>
      <c r="K12" s="2">
        <v>-0.5230984687805176</v>
      </c>
      <c r="L12" s="2">
        <v>-0.5596408843994141</v>
      </c>
      <c r="M12" s="2">
        <v>-0.5615224838256836</v>
      </c>
      <c r="N12" s="2">
        <v>-0.6048030853271484</v>
      </c>
      <c r="O12" s="2">
        <v>-0.5252666473388672</v>
      </c>
      <c r="P12" s="2">
        <v>-0.5982875823974609</v>
      </c>
      <c r="Q12" s="2">
        <v>-0.5774345397949219</v>
      </c>
      <c r="R12" s="2">
        <v>-0.4015817642211914</v>
      </c>
      <c r="S12" s="2">
        <v>-0.4659719467163086</v>
      </c>
      <c r="T12" s="2">
        <v>-0.4728107452392578</v>
      </c>
      <c r="U12" s="2">
        <v>-0.4888648986816406</v>
      </c>
      <c r="V12" s="2">
        <v>-0.4328327178955078</v>
      </c>
      <c r="W12" s="2">
        <v>-0.489192008972168</v>
      </c>
      <c r="X12" s="2">
        <v>-0.5106706619262695</v>
      </c>
      <c r="Y12" s="2">
        <v>-0.5120344161987305</v>
      </c>
      <c r="Z12" s="2">
        <v>-0.4485530853271484</v>
      </c>
      <c r="AA12" s="2">
        <v>-0.4767885208129883</v>
      </c>
    </row>
    <row r="13" spans="1:27">
      <c r="A13">
        <v>39640</v>
      </c>
      <c r="B13" t="s">
        <v>10</v>
      </c>
      <c r="C13" t="s">
        <v>76</v>
      </c>
      <c r="D13" s="2">
        <v>-0.5112004280090332</v>
      </c>
      <c r="E13" s="2">
        <v>-0.4720392227172852</v>
      </c>
      <c r="F13" s="2">
        <v>-0.4335389137268066</v>
      </c>
      <c r="G13" s="2">
        <v>-0.4127254486083984</v>
      </c>
      <c r="H13" s="2">
        <v>-0.3797709941864014</v>
      </c>
      <c r="I13" s="2">
        <v>-0.396996021270752</v>
      </c>
      <c r="J13" s="2">
        <v>-0.4293684959411621</v>
      </c>
      <c r="K13" s="2">
        <v>-0.5295467376708984</v>
      </c>
      <c r="L13" s="2">
        <v>-0.5640573501586914</v>
      </c>
      <c r="M13" s="2">
        <v>-0.563725471496582</v>
      </c>
      <c r="N13" s="2">
        <v>-0.5939655303955078</v>
      </c>
      <c r="O13" s="2">
        <v>-0.5214738845825195</v>
      </c>
      <c r="P13" s="2">
        <v>-0.5867624282836914</v>
      </c>
      <c r="Q13" s="2">
        <v>-0.5653343200683594</v>
      </c>
      <c r="R13" s="2">
        <v>-0.4167613983154297</v>
      </c>
      <c r="S13" s="2">
        <v>-0.475010871887207</v>
      </c>
      <c r="T13" s="2">
        <v>-0.4818973541259766</v>
      </c>
      <c r="U13" s="2">
        <v>-0.490504264831543</v>
      </c>
      <c r="V13" s="2">
        <v>-0.4429111480712891</v>
      </c>
      <c r="W13" s="2">
        <v>-0.4993772506713867</v>
      </c>
      <c r="X13" s="2">
        <v>-0.5196781158447266</v>
      </c>
      <c r="Y13" s="2">
        <v>-0.521031379699707</v>
      </c>
      <c r="Z13" s="2">
        <v>-0.4586696624755859</v>
      </c>
      <c r="AA13" s="2">
        <v>-0.4878759384155273</v>
      </c>
    </row>
    <row r="14" spans="1:27">
      <c r="A14">
        <v>29660</v>
      </c>
      <c r="B14" t="s">
        <v>11</v>
      </c>
      <c r="C14" t="s">
        <v>76</v>
      </c>
      <c r="D14" s="2">
        <v>-0.3759775161743164</v>
      </c>
      <c r="E14" s="2">
        <v>-0.3522729873657227</v>
      </c>
      <c r="F14" s="2">
        <v>-0.3239359855651855</v>
      </c>
      <c r="G14" s="2">
        <v>-0.305757999420166</v>
      </c>
      <c r="H14" s="2">
        <v>-0.286376953125</v>
      </c>
      <c r="I14" s="2">
        <v>-0.2990298271179199</v>
      </c>
      <c r="J14" s="2">
        <v>-0.3246855735778809</v>
      </c>
      <c r="K14" s="2">
        <v>-0.3912210464477539</v>
      </c>
      <c r="L14" s="2">
        <v>-0.3972940444946289</v>
      </c>
      <c r="M14" s="2">
        <v>-0.3829441070556641</v>
      </c>
      <c r="N14" s="2">
        <v>-0.3981771469116211</v>
      </c>
      <c r="O14" s="2">
        <v>-0.3467702865600586</v>
      </c>
      <c r="P14" s="2">
        <v>-0.3917074203491211</v>
      </c>
      <c r="Q14" s="2">
        <v>-0.3808584213256836</v>
      </c>
      <c r="R14" s="2">
        <v>-0.3608293533325195</v>
      </c>
      <c r="S14" s="2">
        <v>-0.4114151000976562</v>
      </c>
      <c r="T14" s="2">
        <v>-0.4154062271118164</v>
      </c>
      <c r="U14" s="2">
        <v>-0.4184408187866211</v>
      </c>
      <c r="V14" s="2">
        <v>-0.3723773956298828</v>
      </c>
      <c r="W14" s="2">
        <v>-0.4233942031860352</v>
      </c>
      <c r="X14" s="2">
        <v>-0.4374055862426758</v>
      </c>
      <c r="Y14" s="2">
        <v>-0.4385881423950195</v>
      </c>
      <c r="Z14" s="2">
        <v>-0.3816843032836914</v>
      </c>
      <c r="AA14" s="2">
        <v>-0.4203190803527832</v>
      </c>
    </row>
    <row r="15" spans="1:27">
      <c r="A15">
        <v>39660</v>
      </c>
      <c r="B15" t="s">
        <v>12</v>
      </c>
      <c r="C15" t="s">
        <v>76</v>
      </c>
      <c r="D15" s="2">
        <v>-0.3882560729980469</v>
      </c>
      <c r="E15" s="2">
        <v>-0.3617048263549805</v>
      </c>
      <c r="F15" s="2">
        <v>-0.3323054313659668</v>
      </c>
      <c r="G15" s="2">
        <v>-0.3137898445129395</v>
      </c>
      <c r="H15" s="2">
        <v>-0.2931034564971924</v>
      </c>
      <c r="I15" s="2">
        <v>-0.3062758445739746</v>
      </c>
      <c r="J15" s="2">
        <v>-0.3330645561218262</v>
      </c>
      <c r="K15" s="2">
        <v>-0.4029011726379395</v>
      </c>
      <c r="L15" s="2">
        <v>-0.4121503829956055</v>
      </c>
      <c r="M15" s="2">
        <v>-0.4003524780273438</v>
      </c>
      <c r="N15" s="2">
        <v>-0.4167604446411133</v>
      </c>
      <c r="O15" s="2">
        <v>-0.3625030517578125</v>
      </c>
      <c r="P15" s="2">
        <v>-0.4099569320678711</v>
      </c>
      <c r="Q15" s="2">
        <v>-0.3990974426269531</v>
      </c>
      <c r="R15" s="2">
        <v>-0.3724498748779297</v>
      </c>
      <c r="S15" s="2">
        <v>-0.4247674942016602</v>
      </c>
      <c r="T15" s="2">
        <v>-0.427851676940918</v>
      </c>
      <c r="U15" s="2">
        <v>-0.4341526031494141</v>
      </c>
      <c r="V15" s="2">
        <v>-0.3863954544067383</v>
      </c>
      <c r="W15" s="2">
        <v>-0.4368486404418945</v>
      </c>
      <c r="X15" s="2">
        <v>-0.4517736434936523</v>
      </c>
      <c r="Y15" s="2">
        <v>-0.4531135559082031</v>
      </c>
      <c r="Z15" s="2">
        <v>-0.3965129852294922</v>
      </c>
      <c r="AA15" s="2">
        <v>-0.4324731826782227</v>
      </c>
    </row>
    <row r="16" spans="1:27">
      <c r="A16">
        <v>39705</v>
      </c>
      <c r="B16" t="s">
        <v>13</v>
      </c>
      <c r="C16" t="s">
        <v>77</v>
      </c>
      <c r="D16" s="2">
        <v>-0.04821300506591797</v>
      </c>
      <c r="E16" s="2">
        <v>-0.04530572891235352</v>
      </c>
      <c r="F16" s="2">
        <v>-0.03821659088134766</v>
      </c>
      <c r="G16" s="2">
        <v>-0.03495502471923828</v>
      </c>
      <c r="H16" s="2">
        <v>-0.03282356262207031</v>
      </c>
      <c r="I16" s="2">
        <v>-0.03734111785888672</v>
      </c>
      <c r="J16" s="2">
        <v>-0.04027080535888672</v>
      </c>
      <c r="K16" s="2">
        <v>-0.03380775451660156</v>
      </c>
      <c r="L16" s="2">
        <v>-0.02379131317138672</v>
      </c>
      <c r="M16" s="2">
        <v>-0.02669239044189453</v>
      </c>
      <c r="N16" s="2">
        <v>-0.02100849151611328</v>
      </c>
      <c r="O16" s="2">
        <v>-0.02241420745849609</v>
      </c>
      <c r="P16" s="2">
        <v>-0.02925682067871094</v>
      </c>
      <c r="Q16" s="2">
        <v>-0.01733493804931641</v>
      </c>
      <c r="R16" s="2">
        <v>-0.02034664154052734</v>
      </c>
      <c r="S16" s="2">
        <v>-0.03804111480712891</v>
      </c>
      <c r="T16" s="2">
        <v>-0.01716232299804688</v>
      </c>
      <c r="U16" s="2">
        <v>-0.02005386352539062</v>
      </c>
      <c r="V16" s="2">
        <v>-0.007620811462402344</v>
      </c>
      <c r="W16" s="2">
        <v>-0.01507472991943359</v>
      </c>
      <c r="X16" s="2">
        <v>-0.0193634033203125</v>
      </c>
      <c r="Y16" s="2">
        <v>-0.01703453063964844</v>
      </c>
      <c r="Z16" s="2">
        <v>-0.009737014770507812</v>
      </c>
      <c r="AA16" s="2">
        <v>-0.04426383972167969</v>
      </c>
    </row>
    <row r="17" spans="1:27">
      <c r="A17">
        <v>39710</v>
      </c>
      <c r="B17" t="s">
        <v>14</v>
      </c>
      <c r="C17" t="s">
        <v>77</v>
      </c>
      <c r="D17" s="2">
        <v>-0.09590816497802734</v>
      </c>
      <c r="E17" s="2">
        <v>-0.09013700485229492</v>
      </c>
      <c r="F17" s="2">
        <v>-0.08184576034545898</v>
      </c>
      <c r="G17" s="2">
        <v>-0.07816362380981445</v>
      </c>
      <c r="H17" s="2">
        <v>-0.07457399368286133</v>
      </c>
      <c r="I17" s="2">
        <v>-0.07747793197631836</v>
      </c>
      <c r="J17" s="2">
        <v>-0.08892726898193359</v>
      </c>
      <c r="K17" s="2">
        <v>-0.0933680534362793</v>
      </c>
      <c r="L17" s="2">
        <v>-0.1209068298339844</v>
      </c>
      <c r="M17" s="2">
        <v>-0.08313941955566406</v>
      </c>
      <c r="N17" s="2">
        <v>-0.07573890686035156</v>
      </c>
      <c r="O17" s="2">
        <v>-0.1228551864624023</v>
      </c>
      <c r="P17" s="2">
        <v>-0.1047353744506836</v>
      </c>
      <c r="Q17" s="2">
        <v>-0.0696258544921875</v>
      </c>
      <c r="R17" s="2">
        <v>-0.09893798828125</v>
      </c>
      <c r="S17" s="2">
        <v>-0.1193084716796875</v>
      </c>
      <c r="T17" s="2">
        <v>-0.1038322448730469</v>
      </c>
      <c r="U17" s="2">
        <v>-0.1255502700805664</v>
      </c>
      <c r="V17" s="2">
        <v>-0.1337203979492188</v>
      </c>
      <c r="W17" s="2">
        <v>-0.1447610855102539</v>
      </c>
      <c r="X17" s="2">
        <v>-0.1507768630981445</v>
      </c>
      <c r="Y17" s="2">
        <v>-0.1453390121459961</v>
      </c>
      <c r="Z17" s="2">
        <v>-0.1350183486938477</v>
      </c>
      <c r="AA17" s="2">
        <v>-0.1163458824157715</v>
      </c>
    </row>
    <row r="18" spans="1:27">
      <c r="A18">
        <v>39730</v>
      </c>
      <c r="B18" t="s">
        <v>15</v>
      </c>
      <c r="C18" t="s">
        <v>77</v>
      </c>
      <c r="D18" s="2">
        <v>-0.07520294189453125</v>
      </c>
      <c r="E18" s="2">
        <v>-0.07006216049194336</v>
      </c>
      <c r="F18" s="2">
        <v>-0.06160831451416016</v>
      </c>
      <c r="G18" s="2">
        <v>-0.05675697326660156</v>
      </c>
      <c r="H18" s="2">
        <v>-0.05339622497558594</v>
      </c>
      <c r="I18" s="2">
        <v>-0.05753374099731445</v>
      </c>
      <c r="J18" s="2">
        <v>-0.06334161758422852</v>
      </c>
      <c r="K18" s="2">
        <v>-0.06012678146362305</v>
      </c>
      <c r="L18" s="2">
        <v>-0.05654048919677734</v>
      </c>
      <c r="M18" s="2">
        <v>-0.06125164031982422</v>
      </c>
      <c r="N18" s="2">
        <v>-0.05457496643066406</v>
      </c>
      <c r="O18" s="2">
        <v>-0.05759620666503906</v>
      </c>
      <c r="P18" s="2">
        <v>-0.06595134735107422</v>
      </c>
      <c r="Q18" s="2">
        <v>-0.04767799377441406</v>
      </c>
      <c r="R18" s="2">
        <v>-0.05818653106689453</v>
      </c>
      <c r="S18" s="2">
        <v>-0.07213497161865234</v>
      </c>
      <c r="T18" s="2">
        <v>-0.04545688629150391</v>
      </c>
      <c r="U18" s="2">
        <v>-0.05419349670410156</v>
      </c>
      <c r="V18" s="2">
        <v>-0.04406642913818359</v>
      </c>
      <c r="W18" s="2">
        <v>-0.05435276031494141</v>
      </c>
      <c r="X18" s="2">
        <v>-0.06017303466796875</v>
      </c>
      <c r="Y18" s="2">
        <v>-0.05540847778320312</v>
      </c>
      <c r="Z18" s="2">
        <v>-0.04313564300537109</v>
      </c>
      <c r="AA18" s="2">
        <v>-0.07549190521240234</v>
      </c>
    </row>
    <row r="19" spans="1:27">
      <c r="A19">
        <v>39735</v>
      </c>
      <c r="B19" t="s">
        <v>16</v>
      </c>
      <c r="C19" t="s">
        <v>77</v>
      </c>
      <c r="D19" s="2">
        <v>-0.08821296691894531</v>
      </c>
      <c r="E19" s="2">
        <v>-0.07915925979614258</v>
      </c>
      <c r="F19" s="2">
        <v>-0.07367038726806641</v>
      </c>
      <c r="G19" s="2">
        <v>-0.07097864151000977</v>
      </c>
      <c r="H19" s="2">
        <v>-0.07019233703613281</v>
      </c>
      <c r="I19" s="2">
        <v>-0.07273149490356445</v>
      </c>
      <c r="J19" s="2">
        <v>-0.08095359802246094</v>
      </c>
      <c r="K19" s="2">
        <v>-0.07518529891967773</v>
      </c>
      <c r="L19" s="2">
        <v>-0.1030702590942383</v>
      </c>
      <c r="M19" s="2">
        <v>-0.07182407379150391</v>
      </c>
      <c r="N19" s="2">
        <v>-0.070343017578125</v>
      </c>
      <c r="O19" s="2">
        <v>-0.1137104034423828</v>
      </c>
      <c r="P19" s="2">
        <v>-0.08209800720214844</v>
      </c>
      <c r="Q19" s="2">
        <v>-0.06182575225830078</v>
      </c>
      <c r="R19" s="2">
        <v>-0.07776927947998047</v>
      </c>
      <c r="S19" s="2">
        <v>-0.09403610229492188</v>
      </c>
      <c r="T19" s="2">
        <v>-0.08269405364990234</v>
      </c>
      <c r="U19" s="2">
        <v>-0.1032009124755859</v>
      </c>
      <c r="V19" s="2">
        <v>-0.1112957000732422</v>
      </c>
      <c r="W19" s="2">
        <v>-0.1154689788818359</v>
      </c>
      <c r="X19" s="2">
        <v>-0.1191530227661133</v>
      </c>
      <c r="Y19" s="2">
        <v>-0.1173028945922852</v>
      </c>
      <c r="Z19" s="2">
        <v>-0.1131677627563477</v>
      </c>
      <c r="AA19" s="2">
        <v>-0.09864139556884766</v>
      </c>
    </row>
    <row r="20" spans="1:27">
      <c r="A20">
        <v>39740</v>
      </c>
      <c r="B20" t="s">
        <v>17</v>
      </c>
      <c r="C20" t="s">
        <v>77</v>
      </c>
      <c r="D20" s="2">
        <v>-0.2241950035095215</v>
      </c>
      <c r="E20" s="2">
        <v>-0.2038431167602539</v>
      </c>
      <c r="F20" s="2">
        <v>-0.1843538284301758</v>
      </c>
      <c r="G20" s="2">
        <v>-0.1768097877502441</v>
      </c>
      <c r="H20" s="2">
        <v>-0.1663918495178223</v>
      </c>
      <c r="I20" s="2">
        <v>-0.1743111610412598</v>
      </c>
      <c r="J20" s="2">
        <v>-0.1996021270751953</v>
      </c>
      <c r="K20" s="2">
        <v>-0.2325291633605957</v>
      </c>
      <c r="L20" s="2">
        <v>-0.2758121490478516</v>
      </c>
      <c r="M20" s="2">
        <v>-0.1640386581420898</v>
      </c>
      <c r="N20" s="2">
        <v>-0.1036033630371094</v>
      </c>
      <c r="O20" s="2">
        <v>-0.2155256271362305</v>
      </c>
      <c r="P20" s="2">
        <v>-0.2296266555786133</v>
      </c>
      <c r="Q20" s="2">
        <v>-0.1853561401367188</v>
      </c>
      <c r="R20" s="2">
        <v>-0.2005014419555664</v>
      </c>
      <c r="S20" s="2">
        <v>-0.2650070190429688</v>
      </c>
      <c r="T20" s="2">
        <v>-0.2961959838867188</v>
      </c>
      <c r="U20" s="2">
        <v>-0.3368959426879883</v>
      </c>
      <c r="V20" s="2">
        <v>-0.3429527282714844</v>
      </c>
      <c r="W20" s="2">
        <v>-0.3769598007202148</v>
      </c>
      <c r="X20" s="2">
        <v>-0.3918628692626953</v>
      </c>
      <c r="Y20" s="2">
        <v>-0.3756017684936523</v>
      </c>
      <c r="Z20" s="2">
        <v>-0.3330020904541016</v>
      </c>
      <c r="AA20" s="2">
        <v>-0.2831120491027832</v>
      </c>
    </row>
    <row r="21" spans="1:27">
      <c r="A21">
        <v>29750</v>
      </c>
      <c r="B21" t="s">
        <v>18</v>
      </c>
      <c r="C21" t="s">
        <v>77</v>
      </c>
      <c r="D21" s="2">
        <v>-0.09228754043579102</v>
      </c>
      <c r="E21" s="2">
        <v>-0.09419775009155273</v>
      </c>
      <c r="F21" s="2">
        <v>-0.08515024185180664</v>
      </c>
      <c r="G21" s="2">
        <v>-0.08106565475463867</v>
      </c>
      <c r="H21" s="2">
        <v>-0.07725238800048828</v>
      </c>
      <c r="I21" s="2">
        <v>-0.08052825927734375</v>
      </c>
      <c r="J21" s="2">
        <v>-0.09496641159057617</v>
      </c>
      <c r="K21" s="2">
        <v>-0.09560775756835938</v>
      </c>
      <c r="L21" s="2">
        <v>-0.1233997344970703</v>
      </c>
      <c r="M21" s="2">
        <v>-0.0842742919921875</v>
      </c>
      <c r="N21" s="2">
        <v>-0.06121158599853516</v>
      </c>
      <c r="O21" s="2">
        <v>-0.1236295700073242</v>
      </c>
      <c r="P21" s="2">
        <v>-0.1031646728515625</v>
      </c>
      <c r="Q21" s="2">
        <v>-0.07998275756835938</v>
      </c>
      <c r="R21" s="2">
        <v>-0.08934974670410156</v>
      </c>
      <c r="S21" s="2">
        <v>-0.1085700988769531</v>
      </c>
      <c r="T21" s="2">
        <v>-0.104191780090332</v>
      </c>
      <c r="U21" s="2">
        <v>-0.1285171508789062</v>
      </c>
      <c r="V21" s="2">
        <v>-0.1309976577758789</v>
      </c>
      <c r="W21" s="2">
        <v>-0.1430988311767578</v>
      </c>
      <c r="X21" s="2">
        <v>-0.1479501724243164</v>
      </c>
      <c r="Y21" s="2">
        <v>-0.1410236358642578</v>
      </c>
      <c r="Z21" s="2">
        <v>-0.1330957412719727</v>
      </c>
      <c r="AA21" s="2">
        <v>-0.112828254699707</v>
      </c>
    </row>
    <row r="22" spans="1:27">
      <c r="A22">
        <v>29745</v>
      </c>
      <c r="B22" t="s">
        <v>19</v>
      </c>
      <c r="C22" t="s">
        <v>77</v>
      </c>
      <c r="D22" s="2">
        <v>-0.09442901611328125</v>
      </c>
      <c r="E22" s="2">
        <v>-0.0912175178527832</v>
      </c>
      <c r="F22" s="2">
        <v>-0.08298158645629883</v>
      </c>
      <c r="G22" s="2">
        <v>-0.07912349700927734</v>
      </c>
      <c r="H22" s="2">
        <v>-0.07587289810180664</v>
      </c>
      <c r="I22" s="2">
        <v>-0.0789027214050293</v>
      </c>
      <c r="J22" s="2">
        <v>-0.0913853645324707</v>
      </c>
      <c r="K22" s="2">
        <v>-0.09362125396728516</v>
      </c>
      <c r="L22" s="2">
        <v>-0.119110107421875</v>
      </c>
      <c r="M22" s="2">
        <v>-0.08154773712158203</v>
      </c>
      <c r="N22" s="2">
        <v>-0.06395149230957031</v>
      </c>
      <c r="O22" s="2">
        <v>-0.1190452575683594</v>
      </c>
      <c r="P22" s="2">
        <v>-0.09895038604736328</v>
      </c>
      <c r="Q22" s="2">
        <v>-0.07329845428466797</v>
      </c>
      <c r="R22" s="2">
        <v>-0.08822441101074219</v>
      </c>
      <c r="S22" s="2">
        <v>-0.1070137023925781</v>
      </c>
      <c r="T22" s="2">
        <v>-0.1009769439697266</v>
      </c>
      <c r="U22" s="2">
        <v>-0.1248464584350586</v>
      </c>
      <c r="V22" s="2">
        <v>-0.1277332305908203</v>
      </c>
      <c r="W22" s="2">
        <v>-0.137934684753418</v>
      </c>
      <c r="X22" s="2">
        <v>-0.1433916091918945</v>
      </c>
      <c r="Y22" s="2">
        <v>-0.1377782821655273</v>
      </c>
      <c r="Z22" s="2">
        <v>-0.1285591125488281</v>
      </c>
      <c r="AA22" s="2">
        <v>-0.1128387451171875</v>
      </c>
    </row>
    <row r="23" spans="1:27">
      <c r="A23">
        <v>39755</v>
      </c>
      <c r="B23" t="s">
        <v>20</v>
      </c>
      <c r="C23" t="s">
        <v>77</v>
      </c>
      <c r="D23" s="2">
        <v>-0.1256756782531738</v>
      </c>
      <c r="E23" s="2">
        <v>-0.1189727783203125</v>
      </c>
      <c r="F23" s="2">
        <v>-0.1084165573120117</v>
      </c>
      <c r="G23" s="2">
        <v>-0.1035547256469727</v>
      </c>
      <c r="H23" s="2">
        <v>-0.09852743148803711</v>
      </c>
      <c r="I23" s="2">
        <v>-0.1034040451049805</v>
      </c>
      <c r="J23" s="2">
        <v>-0.119206428527832</v>
      </c>
      <c r="K23" s="2">
        <v>-0.127281665802002</v>
      </c>
      <c r="L23" s="2">
        <v>-0.1584997177124023</v>
      </c>
      <c r="M23" s="2">
        <v>-0.1018590927124023</v>
      </c>
      <c r="N23" s="2">
        <v>-0.07581996917724609</v>
      </c>
      <c r="O23" s="2">
        <v>-0.1561651229858398</v>
      </c>
      <c r="P23" s="2">
        <v>-0.1252355575561523</v>
      </c>
      <c r="Q23" s="2">
        <v>-0.09450054168701172</v>
      </c>
      <c r="R23" s="2">
        <v>-0.1126165390014648</v>
      </c>
      <c r="S23" s="2">
        <v>-0.1286907196044922</v>
      </c>
      <c r="T23" s="2">
        <v>-0.1412849426269531</v>
      </c>
      <c r="U23" s="2">
        <v>-0.1752910614013672</v>
      </c>
      <c r="V23" s="2">
        <v>-0.1807670593261719</v>
      </c>
      <c r="W23" s="2">
        <v>-0.1956748962402344</v>
      </c>
      <c r="X23" s="2">
        <v>-0.2036228179931641</v>
      </c>
      <c r="Y23" s="2">
        <v>-0.1949691772460938</v>
      </c>
      <c r="Z23" s="2">
        <v>-0.1790771484375</v>
      </c>
      <c r="AA23" s="2">
        <v>-0.1532454490661621</v>
      </c>
    </row>
    <row r="24" spans="1:27">
      <c r="A24">
        <v>39750</v>
      </c>
      <c r="B24" t="s">
        <v>21</v>
      </c>
      <c r="C24" t="s">
        <v>77</v>
      </c>
      <c r="D24" s="2">
        <v>-0.03525972366333008</v>
      </c>
      <c r="E24" s="2">
        <v>-0.03232622146606445</v>
      </c>
      <c r="F24" s="2">
        <v>-0.02760124206542969</v>
      </c>
      <c r="G24" s="2">
        <v>-0.02383613586425781</v>
      </c>
      <c r="H24" s="2">
        <v>-0.02512598037719727</v>
      </c>
      <c r="I24" s="2">
        <v>-0.02431821823120117</v>
      </c>
      <c r="J24" s="2">
        <v>-0.03066110610961914</v>
      </c>
      <c r="K24" s="2">
        <v>-0.03601169586181641</v>
      </c>
      <c r="L24" s="2">
        <v>-0.04144573211669922</v>
      </c>
      <c r="M24" s="2">
        <v>-0.043182373046875</v>
      </c>
      <c r="N24" s="2">
        <v>-0.03208160400390625</v>
      </c>
      <c r="O24" s="2">
        <v>-0.04641914367675781</v>
      </c>
      <c r="P24" s="2">
        <v>-0.04705619812011719</v>
      </c>
      <c r="Q24" s="2">
        <v>-0.03576278686523438</v>
      </c>
      <c r="R24" s="2">
        <v>-0.04289913177490234</v>
      </c>
      <c r="S24" s="2">
        <v>-0.06122016906738281</v>
      </c>
      <c r="T24" s="2">
        <v>-0.03548431396484375</v>
      </c>
      <c r="U24" s="2">
        <v>-0.03906154632568359</v>
      </c>
      <c r="V24" s="2">
        <v>-0.02904605865478516</v>
      </c>
      <c r="W24" s="2">
        <v>-0.03387832641601562</v>
      </c>
      <c r="X24" s="2">
        <v>-0.03621768951416016</v>
      </c>
      <c r="Y24" s="2">
        <v>-0.03609848022460938</v>
      </c>
      <c r="Z24" s="2">
        <v>-0.02676105499267578</v>
      </c>
      <c r="AA24" s="2">
        <v>-0.03763008117675781</v>
      </c>
    </row>
    <row r="25" spans="1:27">
      <c r="A25">
        <v>39760</v>
      </c>
      <c r="B25" t="s">
        <v>22</v>
      </c>
      <c r="C25" t="s">
        <v>77</v>
      </c>
      <c r="D25" s="2">
        <v>-0.05581808090209961</v>
      </c>
      <c r="E25" s="2">
        <v>-0.05127286911010742</v>
      </c>
      <c r="F25" s="2">
        <v>-0.04559707641601562</v>
      </c>
      <c r="G25" s="2">
        <v>-0.0411992073059082</v>
      </c>
      <c r="H25" s="2">
        <v>-0.03736114501953125</v>
      </c>
      <c r="I25" s="2">
        <v>-0.04303550720214844</v>
      </c>
      <c r="J25" s="2">
        <v>-0.05092954635620117</v>
      </c>
      <c r="K25" s="2">
        <v>-0.06095266342163086</v>
      </c>
      <c r="L25" s="2">
        <v>-0.07274055480957031</v>
      </c>
      <c r="M25" s="2">
        <v>-0.06665992736816406</v>
      </c>
      <c r="N25" s="2">
        <v>-0.05064678192138672</v>
      </c>
      <c r="O25" s="2">
        <v>-0.07951450347900391</v>
      </c>
      <c r="P25" s="2">
        <v>-0.07500743865966797</v>
      </c>
      <c r="Q25" s="2">
        <v>-0.05571842193603516</v>
      </c>
      <c r="R25" s="2">
        <v>-0.06915378570556641</v>
      </c>
      <c r="S25" s="2">
        <v>-0.0941314697265625</v>
      </c>
      <c r="T25" s="2">
        <v>-0.05902481079101562</v>
      </c>
      <c r="U25" s="2">
        <v>-0.07010078430175781</v>
      </c>
      <c r="V25" s="2">
        <v>-0.06375026702880859</v>
      </c>
      <c r="W25" s="2">
        <v>-0.07286453247070312</v>
      </c>
      <c r="X25" s="2">
        <v>-0.07858562469482422</v>
      </c>
      <c r="Y25" s="2">
        <v>-0.07841110229492188</v>
      </c>
      <c r="Z25" s="2">
        <v>-0.06470775604248047</v>
      </c>
      <c r="AA25" s="2">
        <v>-0.06730985641479492</v>
      </c>
    </row>
    <row r="26" spans="1:27">
      <c r="A26">
        <v>39940</v>
      </c>
      <c r="B26" t="s">
        <v>23</v>
      </c>
      <c r="C26" t="s">
        <v>77</v>
      </c>
      <c r="D26" s="2">
        <v>-0.1284675598144531</v>
      </c>
      <c r="E26" s="2">
        <v>-0.114140510559082</v>
      </c>
      <c r="F26" s="2">
        <v>-0.1057515144348145</v>
      </c>
      <c r="G26" s="2">
        <v>-0.1007299423217773</v>
      </c>
      <c r="H26" s="2">
        <v>-0.09818315505981445</v>
      </c>
      <c r="I26" s="2">
        <v>-0.1024928092956543</v>
      </c>
      <c r="J26" s="2">
        <v>-0.1149759292602539</v>
      </c>
      <c r="K26" s="2">
        <v>-0.1200904846191406</v>
      </c>
      <c r="L26" s="2">
        <v>-0.1443338394165039</v>
      </c>
      <c r="M26" s="2">
        <v>-0.06303882598876953</v>
      </c>
      <c r="N26" s="2">
        <v>-0.07675266265869141</v>
      </c>
      <c r="O26" s="2">
        <v>-0.1664934158325195</v>
      </c>
      <c r="P26" s="2">
        <v>-0.08717250823974609</v>
      </c>
      <c r="Q26" s="2">
        <v>-0.07816123962402344</v>
      </c>
      <c r="R26" s="2">
        <v>-0.1154203414916992</v>
      </c>
      <c r="S26" s="2">
        <v>-0.1244516372680664</v>
      </c>
      <c r="T26" s="2">
        <v>-0.1124486923217773</v>
      </c>
      <c r="U26" s="2">
        <v>-0.1543045043945312</v>
      </c>
      <c r="V26" s="2">
        <v>-0.170649528503418</v>
      </c>
      <c r="W26" s="2">
        <v>-0.1843900680541992</v>
      </c>
      <c r="X26" s="2">
        <v>-0.1934738159179688</v>
      </c>
      <c r="Y26" s="2">
        <v>-0.1889533996582031</v>
      </c>
      <c r="Z26" s="2">
        <v>-0.1765680313110352</v>
      </c>
      <c r="AA26" s="2">
        <v>-0.152350902557373</v>
      </c>
    </row>
    <row r="27" spans="1:27">
      <c r="A27">
        <v>39765</v>
      </c>
      <c r="B27" t="s">
        <v>24</v>
      </c>
      <c r="C27" t="s">
        <v>77</v>
      </c>
      <c r="D27" s="2">
        <v>-0.05447864532470703</v>
      </c>
      <c r="E27" s="2">
        <v>-0.05246067047119141</v>
      </c>
      <c r="F27" s="2">
        <v>-0.04505014419555664</v>
      </c>
      <c r="G27" s="2">
        <v>-0.04113674163818359</v>
      </c>
      <c r="H27" s="2">
        <v>-0.03871679306030273</v>
      </c>
      <c r="I27" s="2">
        <v>-0.04134464263916016</v>
      </c>
      <c r="J27" s="2">
        <v>-0.04499626159667969</v>
      </c>
      <c r="K27" s="2">
        <v>-0.03770780563354492</v>
      </c>
      <c r="L27" s="2">
        <v>-0.02572345733642578</v>
      </c>
      <c r="M27" s="2">
        <v>-0.02652931213378906</v>
      </c>
      <c r="N27" s="2">
        <v>-0.01971435546875</v>
      </c>
      <c r="O27" s="2">
        <v>-0.02177238464355469</v>
      </c>
      <c r="P27" s="2">
        <v>-0.02949047088623047</v>
      </c>
      <c r="Q27" s="2">
        <v>-0.01398468017578125</v>
      </c>
      <c r="R27" s="2">
        <v>-0.02055549621582031</v>
      </c>
      <c r="S27" s="2">
        <v>-0.03613758087158203</v>
      </c>
      <c r="T27" s="2">
        <v>-0.01238346099853516</v>
      </c>
      <c r="U27" s="2">
        <v>-0.01915550231933594</v>
      </c>
      <c r="V27" s="2">
        <v>-0.007761955261230469</v>
      </c>
      <c r="W27" s="2">
        <v>-0.01691627502441406</v>
      </c>
      <c r="X27" s="2">
        <v>-0.02072525024414062</v>
      </c>
      <c r="Y27" s="2">
        <v>-0.01840400695800781</v>
      </c>
      <c r="Z27" s="2">
        <v>-0.009790420532226562</v>
      </c>
      <c r="AA27" s="2">
        <v>-0.04788589477539062</v>
      </c>
    </row>
    <row r="28" spans="1:27">
      <c r="A28">
        <v>39720</v>
      </c>
      <c r="B28" t="s">
        <v>25</v>
      </c>
      <c r="C28" t="s">
        <v>77</v>
      </c>
      <c r="D28" s="2">
        <v>-0.2247343063354492</v>
      </c>
      <c r="E28" s="2">
        <v>-0.203895092010498</v>
      </c>
      <c r="F28" s="2">
        <v>-0.1836729049682617</v>
      </c>
      <c r="G28" s="2">
        <v>-0.175908088684082</v>
      </c>
      <c r="H28" s="2">
        <v>-0.1653132438659668</v>
      </c>
      <c r="I28" s="2">
        <v>-0.1734108924865723</v>
      </c>
      <c r="J28" s="2">
        <v>-0.1992025375366211</v>
      </c>
      <c r="K28" s="2">
        <v>-0.2335143089294434</v>
      </c>
      <c r="L28" s="2">
        <v>-0.2771358489990234</v>
      </c>
      <c r="M28" s="2">
        <v>-0.1647195816040039</v>
      </c>
      <c r="N28" s="2">
        <v>-0.1011409759521484</v>
      </c>
      <c r="O28" s="2">
        <v>-0.2105693817138672</v>
      </c>
      <c r="P28" s="2">
        <v>-0.2318277359008789</v>
      </c>
      <c r="Q28" s="2">
        <v>-0.1860513687133789</v>
      </c>
      <c r="R28" s="2">
        <v>-0.198695182800293</v>
      </c>
      <c r="S28" s="2">
        <v>-0.2681217193603516</v>
      </c>
      <c r="T28" s="2">
        <v>-0.298161506652832</v>
      </c>
      <c r="U28" s="2">
        <v>-0.3391304016113281</v>
      </c>
      <c r="V28" s="2">
        <v>-0.3456153869628906</v>
      </c>
      <c r="W28" s="2">
        <v>-0.3799886703491211</v>
      </c>
      <c r="X28" s="2">
        <v>-0.3951730728149414</v>
      </c>
      <c r="Y28" s="2">
        <v>-0.3784360885620117</v>
      </c>
      <c r="Z28" s="2">
        <v>-0.3351554870605469</v>
      </c>
      <c r="AA28" s="2">
        <v>-0.2852516174316406</v>
      </c>
    </row>
    <row r="29" spans="1:27">
      <c r="A29">
        <v>39770</v>
      </c>
      <c r="B29" t="s">
        <v>26</v>
      </c>
      <c r="C29" t="s">
        <v>77</v>
      </c>
      <c r="D29" s="2">
        <v>-0.04956150054931641</v>
      </c>
      <c r="E29" s="2">
        <v>-0.04349708557128906</v>
      </c>
      <c r="F29" s="2">
        <v>-0.03734445571899414</v>
      </c>
      <c r="G29" s="2">
        <v>-0.03357744216918945</v>
      </c>
      <c r="H29" s="2">
        <v>-0.03300189971923828</v>
      </c>
      <c r="I29" s="2">
        <v>-0.03356504440307617</v>
      </c>
      <c r="J29" s="2">
        <v>-0.04009056091308594</v>
      </c>
      <c r="K29" s="2">
        <v>-0.04389238357543945</v>
      </c>
      <c r="L29" s="2">
        <v>-0.05021095275878906</v>
      </c>
      <c r="M29" s="2">
        <v>-0.05465507507324219</v>
      </c>
      <c r="N29" s="2">
        <v>-0.04741001129150391</v>
      </c>
      <c r="O29" s="2">
        <v>-0.05749893188476562</v>
      </c>
      <c r="P29" s="2">
        <v>-0.06053733825683594</v>
      </c>
      <c r="Q29" s="2">
        <v>-0.05076694488525391</v>
      </c>
      <c r="R29" s="2">
        <v>-0.05488109588623047</v>
      </c>
      <c r="S29" s="2">
        <v>-0.07311630249023438</v>
      </c>
      <c r="T29" s="2">
        <v>-0.04865264892578125</v>
      </c>
      <c r="U29" s="2">
        <v>-0.05042839050292969</v>
      </c>
      <c r="V29" s="2">
        <v>-0.04017734527587891</v>
      </c>
      <c r="W29" s="2">
        <v>-0.04618644714355469</v>
      </c>
      <c r="X29" s="2">
        <v>-0.049591064453125</v>
      </c>
      <c r="Y29" s="2">
        <v>-0.04805660247802734</v>
      </c>
      <c r="Z29" s="2">
        <v>-0.03808116912841797</v>
      </c>
      <c r="AA29" s="2">
        <v>-0.05235671997070312</v>
      </c>
    </row>
    <row r="30" spans="1:27">
      <c r="A30">
        <v>39775</v>
      </c>
      <c r="B30" t="s">
        <v>27</v>
      </c>
      <c r="C30" t="s">
        <v>77</v>
      </c>
      <c r="D30" s="2">
        <v>-0.0482330322265625</v>
      </c>
      <c r="E30" s="2">
        <v>-0.04235076904296875</v>
      </c>
      <c r="F30" s="2">
        <v>-0.03645658493041992</v>
      </c>
      <c r="G30" s="2">
        <v>-0.03257465362548828</v>
      </c>
      <c r="H30" s="2">
        <v>-0.03254508972167969</v>
      </c>
      <c r="I30" s="2">
        <v>-0.0327601432800293</v>
      </c>
      <c r="J30" s="2">
        <v>-0.03981637954711914</v>
      </c>
      <c r="K30" s="2">
        <v>-0.04513788223266602</v>
      </c>
      <c r="L30" s="2">
        <v>-0.05201625823974609</v>
      </c>
      <c r="M30" s="2">
        <v>-0.05593109130859375</v>
      </c>
      <c r="N30" s="2">
        <v>-0.04747104644775391</v>
      </c>
      <c r="O30" s="2">
        <v>-0.05940151214599609</v>
      </c>
      <c r="P30" s="2">
        <v>-0.06157684326171875</v>
      </c>
      <c r="Q30" s="2">
        <v>-0.0514068603515625</v>
      </c>
      <c r="R30" s="2">
        <v>-0.05650711059570312</v>
      </c>
      <c r="S30" s="2">
        <v>-0.07515144348144531</v>
      </c>
      <c r="T30" s="2">
        <v>-0.04964351654052734</v>
      </c>
      <c r="U30" s="2">
        <v>-0.05196571350097656</v>
      </c>
      <c r="V30" s="2">
        <v>-0.04199981689453125</v>
      </c>
      <c r="W30" s="2">
        <v>-0.04764652252197266</v>
      </c>
      <c r="X30" s="2">
        <v>-0.05111980438232422</v>
      </c>
      <c r="Y30" s="2">
        <v>-0.04991436004638672</v>
      </c>
      <c r="Z30" s="2">
        <v>-0.03941059112548828</v>
      </c>
      <c r="AA30" s="2">
        <v>-0.05163192749023438</v>
      </c>
    </row>
    <row r="31" spans="1:27">
      <c r="A31">
        <v>39910</v>
      </c>
      <c r="B31" t="s">
        <v>28</v>
      </c>
      <c r="C31" t="s">
        <v>77</v>
      </c>
      <c r="D31" s="2">
        <v>-0.04851293563842773</v>
      </c>
      <c r="E31" s="2">
        <v>-0.04257297515869141</v>
      </c>
      <c r="F31" s="2">
        <v>-0.03653144836425781</v>
      </c>
      <c r="G31" s="2">
        <v>-0.03278112411499023</v>
      </c>
      <c r="H31" s="2">
        <v>-0.03232431411743164</v>
      </c>
      <c r="I31" s="2">
        <v>-0.03280496597290039</v>
      </c>
      <c r="J31" s="2">
        <v>-0.03936958312988281</v>
      </c>
      <c r="K31" s="2">
        <v>-0.04320001602172852</v>
      </c>
      <c r="L31" s="2">
        <v>-0.04963493347167969</v>
      </c>
      <c r="M31" s="2">
        <v>-0.05381298065185547</v>
      </c>
      <c r="N31" s="2">
        <v>-0.0463104248046875</v>
      </c>
      <c r="O31" s="2">
        <v>-0.0565948486328125</v>
      </c>
      <c r="P31" s="2">
        <v>-0.05948448181152344</v>
      </c>
      <c r="Q31" s="2">
        <v>-0.04969120025634766</v>
      </c>
      <c r="R31" s="2">
        <v>-0.05387306213378906</v>
      </c>
      <c r="S31" s="2">
        <v>-0.07208442687988281</v>
      </c>
      <c r="T31" s="2">
        <v>-0.04755496978759766</v>
      </c>
      <c r="U31" s="2">
        <v>-0.04945755004882812</v>
      </c>
      <c r="V31" s="2">
        <v>-0.03932571411132812</v>
      </c>
      <c r="W31" s="2">
        <v>-0.04509162902832031</v>
      </c>
      <c r="X31" s="2">
        <v>-0.04849529266357422</v>
      </c>
      <c r="Y31" s="2">
        <v>-0.04705619812011719</v>
      </c>
      <c r="Z31" s="2">
        <v>-0.03723526000976562</v>
      </c>
      <c r="AA31" s="2">
        <v>-0.05116462707519531</v>
      </c>
    </row>
    <row r="32" spans="1:27">
      <c r="A32">
        <v>39785</v>
      </c>
      <c r="B32" t="s">
        <v>29</v>
      </c>
      <c r="C32" t="s">
        <v>77</v>
      </c>
      <c r="D32" s="2">
        <v>-0.1605734825134277</v>
      </c>
      <c r="E32" s="2">
        <v>-0.1407027244567871</v>
      </c>
      <c r="F32" s="2">
        <v>-0.1277294158935547</v>
      </c>
      <c r="G32" s="2">
        <v>-0.1203188896179199</v>
      </c>
      <c r="H32" s="2">
        <v>-0.1145706176757812</v>
      </c>
      <c r="I32" s="2">
        <v>-0.1214108467102051</v>
      </c>
      <c r="J32" s="2">
        <v>-0.1457629203796387</v>
      </c>
      <c r="K32" s="2">
        <v>-0.1776924133300781</v>
      </c>
      <c r="L32" s="2">
        <v>-0.2220039367675781</v>
      </c>
      <c r="M32" s="2">
        <v>-0.1532630920410156</v>
      </c>
      <c r="N32" s="2">
        <v>-0.1370210647583008</v>
      </c>
      <c r="O32" s="2">
        <v>-0.2274408340454102</v>
      </c>
      <c r="P32" s="2">
        <v>-0.1936740875244141</v>
      </c>
      <c r="Q32" s="2">
        <v>-0.1390476226806641</v>
      </c>
      <c r="R32" s="2">
        <v>-0.1868743896484375</v>
      </c>
      <c r="S32" s="2">
        <v>-0.2358503341674805</v>
      </c>
      <c r="T32" s="2">
        <v>-0.161686897277832</v>
      </c>
      <c r="U32" s="2">
        <v>-0.2197208404541016</v>
      </c>
      <c r="V32" s="2">
        <v>-0.2248973846435547</v>
      </c>
      <c r="W32" s="2">
        <v>-0.25323486328125</v>
      </c>
      <c r="X32" s="2">
        <v>-0.2727489471435547</v>
      </c>
      <c r="Y32" s="2">
        <v>-0.2663717269897461</v>
      </c>
      <c r="Z32" s="2">
        <v>-0.2412881851196289</v>
      </c>
      <c r="AA32" s="2">
        <v>-0.2038922309875488</v>
      </c>
    </row>
    <row r="33" spans="1:27">
      <c r="A33">
        <v>39795</v>
      </c>
      <c r="B33" t="s">
        <v>30</v>
      </c>
      <c r="C33" t="s">
        <v>77</v>
      </c>
      <c r="D33" s="2">
        <v>-0.04903507232666016</v>
      </c>
      <c r="E33" s="2">
        <v>-0.04488325119018555</v>
      </c>
      <c r="F33" s="2">
        <v>-0.0418400764465332</v>
      </c>
      <c r="G33" s="2">
        <v>-0.04065752029418945</v>
      </c>
      <c r="H33" s="2">
        <v>-0.04013729095458984</v>
      </c>
      <c r="I33" s="2">
        <v>-0.04161453247070312</v>
      </c>
      <c r="J33" s="2">
        <v>-0.04568672180175781</v>
      </c>
      <c r="K33" s="2">
        <v>-0.03238201141357422</v>
      </c>
      <c r="L33" s="2">
        <v>-0.05797386169433594</v>
      </c>
      <c r="M33" s="2">
        <v>-0.04362297058105469</v>
      </c>
      <c r="N33" s="2">
        <v>-0.03967475891113281</v>
      </c>
      <c r="O33" s="2">
        <v>-0.0600738525390625</v>
      </c>
      <c r="P33" s="2">
        <v>-0.04533767700195312</v>
      </c>
      <c r="Q33" s="2">
        <v>-0.03163719177246094</v>
      </c>
      <c r="R33" s="2">
        <v>-0.03455829620361328</v>
      </c>
      <c r="S33" s="2">
        <v>-0.05131244659423828</v>
      </c>
      <c r="T33" s="2">
        <v>-0.04093360900878906</v>
      </c>
      <c r="U33" s="2">
        <v>-0.05260181427001953</v>
      </c>
      <c r="V33" s="2">
        <v>-0.05481243133544922</v>
      </c>
      <c r="W33" s="2">
        <v>-0.05248355865478516</v>
      </c>
      <c r="X33" s="2">
        <v>-0.05302143096923828</v>
      </c>
      <c r="Y33" s="2">
        <v>-0.05283832550048828</v>
      </c>
      <c r="Z33" s="2">
        <v>-0.05615234375</v>
      </c>
      <c r="AA33" s="2">
        <v>-0.05048942565917969</v>
      </c>
    </row>
    <row r="34" spans="1:27">
      <c r="A34">
        <v>29795</v>
      </c>
      <c r="B34" t="s">
        <v>31</v>
      </c>
      <c r="C34" t="s">
        <v>77</v>
      </c>
      <c r="D34" s="2">
        <v>-0.0825800895690918</v>
      </c>
      <c r="E34" s="2">
        <v>-0.0786595344543457</v>
      </c>
      <c r="F34" s="2">
        <v>-0.07152271270751953</v>
      </c>
      <c r="G34" s="2">
        <v>-0.0681452751159668</v>
      </c>
      <c r="H34" s="2">
        <v>-0.06560182571411133</v>
      </c>
      <c r="I34" s="2">
        <v>-0.06799602508544922</v>
      </c>
      <c r="J34" s="2">
        <v>-0.07851409912109375</v>
      </c>
      <c r="K34" s="2">
        <v>-0.0790410041809082</v>
      </c>
      <c r="L34" s="2">
        <v>-0.1020936965942383</v>
      </c>
      <c r="M34" s="2">
        <v>-0.07097244262695312</v>
      </c>
      <c r="N34" s="2">
        <v>-0.0579376220703125</v>
      </c>
      <c r="O34" s="2">
        <v>-0.1021451950073242</v>
      </c>
      <c r="P34" s="2">
        <v>-0.08571434020996094</v>
      </c>
      <c r="Q34" s="2">
        <v>-0.060943603515625</v>
      </c>
      <c r="R34" s="2">
        <v>-0.07622432708740234</v>
      </c>
      <c r="S34" s="2">
        <v>-0.09533309936523438</v>
      </c>
      <c r="T34" s="2">
        <v>-0.08419132232666016</v>
      </c>
      <c r="U34" s="2">
        <v>-0.1048297882080078</v>
      </c>
      <c r="V34" s="2">
        <v>-0.1070985794067383</v>
      </c>
      <c r="W34" s="2">
        <v>-0.1150350570678711</v>
      </c>
      <c r="X34" s="2">
        <v>-0.1198692321777344</v>
      </c>
      <c r="Y34" s="2">
        <v>-0.1155290603637695</v>
      </c>
      <c r="Z34" s="2">
        <v>-0.1081142425537109</v>
      </c>
      <c r="AA34" s="2">
        <v>-0.09709692001342773</v>
      </c>
    </row>
    <row r="35" spans="1:27">
      <c r="A35">
        <v>39800</v>
      </c>
      <c r="B35" t="s">
        <v>32</v>
      </c>
      <c r="C35" t="s">
        <v>77</v>
      </c>
      <c r="D35" s="2">
        <v>-0.09770488739013672</v>
      </c>
      <c r="E35" s="2">
        <v>-0.09123706817626953</v>
      </c>
      <c r="F35" s="2">
        <v>-0.08269834518432617</v>
      </c>
      <c r="G35" s="2">
        <v>-0.07893085479736328</v>
      </c>
      <c r="H35" s="2">
        <v>-0.07523775100708008</v>
      </c>
      <c r="I35" s="2">
        <v>-0.07873106002807617</v>
      </c>
      <c r="J35" s="2">
        <v>-0.09216785430908203</v>
      </c>
      <c r="K35" s="2">
        <v>-0.097442626953125</v>
      </c>
      <c r="L35" s="2">
        <v>-0.1258506774902344</v>
      </c>
      <c r="M35" s="2">
        <v>-0.08260631561279297</v>
      </c>
      <c r="N35" s="2">
        <v>-0.07179927825927734</v>
      </c>
      <c r="O35" s="2">
        <v>-0.1264591217041016</v>
      </c>
      <c r="P35" s="2">
        <v>-0.1045370101928711</v>
      </c>
      <c r="Q35" s="2">
        <v>-0.07056903839111328</v>
      </c>
      <c r="R35" s="2">
        <v>-0.09445381164550781</v>
      </c>
      <c r="S35" s="2">
        <v>-0.1189565658569336</v>
      </c>
      <c r="T35" s="2">
        <v>-0.09726428985595703</v>
      </c>
      <c r="U35" s="2">
        <v>-0.1268434524536133</v>
      </c>
      <c r="V35" s="2">
        <v>-0.1338911056518555</v>
      </c>
      <c r="W35" s="2">
        <v>-0.1450443267822266</v>
      </c>
      <c r="X35" s="2">
        <v>-0.1527738571166992</v>
      </c>
      <c r="Y35" s="2">
        <v>-0.1471233367919922</v>
      </c>
      <c r="Z35" s="2">
        <v>-0.1370019912719727</v>
      </c>
      <c r="AA35" s="2">
        <v>-0.1186814308166504</v>
      </c>
    </row>
    <row r="36" spans="1:27">
      <c r="A36">
        <v>39805</v>
      </c>
      <c r="B36" t="s">
        <v>33</v>
      </c>
      <c r="C36" t="s">
        <v>77</v>
      </c>
      <c r="D36" s="2">
        <v>-0.1387367248535156</v>
      </c>
      <c r="E36" s="2">
        <v>-0.1238560676574707</v>
      </c>
      <c r="F36" s="2">
        <v>-0.115262508392334</v>
      </c>
      <c r="G36" s="2">
        <v>-0.1097769737243652</v>
      </c>
      <c r="H36" s="2">
        <v>-0.1069755554199219</v>
      </c>
      <c r="I36" s="2">
        <v>-0.1117358207702637</v>
      </c>
      <c r="J36" s="2">
        <v>-0.1250052452087402</v>
      </c>
      <c r="K36" s="2">
        <v>-0.1321954727172852</v>
      </c>
      <c r="L36" s="2">
        <v>-0.1612148284912109</v>
      </c>
      <c r="M36" s="2">
        <v>-0.09101963043212891</v>
      </c>
      <c r="N36" s="2">
        <v>-0.09348201751708984</v>
      </c>
      <c r="O36" s="2">
        <v>-0.1852931976318359</v>
      </c>
      <c r="P36" s="2">
        <v>-0.1117105484008789</v>
      </c>
      <c r="Q36" s="2">
        <v>-0.09515094757080078</v>
      </c>
      <c r="R36" s="2">
        <v>-0.1244897842407227</v>
      </c>
      <c r="S36" s="2">
        <v>-0.1308355331420898</v>
      </c>
      <c r="T36" s="2">
        <v>-0.132847785949707</v>
      </c>
      <c r="U36" s="2">
        <v>-0.1738748550415039</v>
      </c>
      <c r="V36" s="2">
        <v>-0.18548583984375</v>
      </c>
      <c r="W36" s="2">
        <v>-0.1993837356567383</v>
      </c>
      <c r="X36" s="2">
        <v>-0.2087545394897461</v>
      </c>
      <c r="Y36" s="2">
        <v>-0.2033290863037109</v>
      </c>
      <c r="Z36" s="2">
        <v>-0.1899261474609375</v>
      </c>
      <c r="AA36" s="2">
        <v>-0.163663387298584</v>
      </c>
    </row>
    <row r="37" spans="1:27">
      <c r="A37">
        <v>39810</v>
      </c>
      <c r="B37" t="s">
        <v>34</v>
      </c>
      <c r="C37" t="s">
        <v>77</v>
      </c>
      <c r="D37" s="2">
        <v>-0.1389389038085938</v>
      </c>
      <c r="E37" s="2">
        <v>-0.1298832893371582</v>
      </c>
      <c r="F37" s="2">
        <v>-0.1183161735534668</v>
      </c>
      <c r="G37" s="2">
        <v>-0.1130290031433105</v>
      </c>
      <c r="H37" s="2">
        <v>-0.1073112487792969</v>
      </c>
      <c r="I37" s="2">
        <v>-0.1129484176635742</v>
      </c>
      <c r="J37" s="2">
        <v>-0.1303157806396484</v>
      </c>
      <c r="K37" s="2">
        <v>-0.1425528526306152</v>
      </c>
      <c r="L37" s="2">
        <v>-0.1759147644042969</v>
      </c>
      <c r="M37" s="2">
        <v>-0.114130973815918</v>
      </c>
      <c r="N37" s="2">
        <v>-0.08180522918701172</v>
      </c>
      <c r="O37" s="2">
        <v>-0.1733064651489258</v>
      </c>
      <c r="P37" s="2">
        <v>-0.1381978988647461</v>
      </c>
      <c r="Q37" s="2">
        <v>-0.1048917770385742</v>
      </c>
      <c r="R37" s="2">
        <v>-0.1263484954833984</v>
      </c>
      <c r="S37" s="2">
        <v>-0.1403684616088867</v>
      </c>
      <c r="T37" s="2">
        <v>-0.1599483489990234</v>
      </c>
      <c r="U37" s="2">
        <v>-0.197932243347168</v>
      </c>
      <c r="V37" s="2">
        <v>-0.2036285400390625</v>
      </c>
      <c r="W37" s="2">
        <v>-0.2197933197021484</v>
      </c>
      <c r="X37" s="2">
        <v>-0.2288370132446289</v>
      </c>
      <c r="Y37" s="2">
        <v>-0.2191457748413086</v>
      </c>
      <c r="Z37" s="2">
        <v>-0.1999483108520508</v>
      </c>
      <c r="AA37" s="2">
        <v>-0.1703863143920898</v>
      </c>
    </row>
    <row r="38" spans="1:27">
      <c r="A38">
        <v>39815</v>
      </c>
      <c r="B38" t="s">
        <v>35</v>
      </c>
      <c r="C38" t="s">
        <v>77</v>
      </c>
      <c r="D38" s="2">
        <v>-0.02270984649658203</v>
      </c>
      <c r="E38" s="2">
        <v>-0.01993799209594727</v>
      </c>
      <c r="F38" s="2">
        <v>-0.01745939254760742</v>
      </c>
      <c r="G38" s="2">
        <v>-0.01588344573974609</v>
      </c>
      <c r="H38" s="2">
        <v>-0.01579475402832031</v>
      </c>
      <c r="I38" s="2">
        <v>-0.01617336273193359</v>
      </c>
      <c r="J38" s="2">
        <v>-0.02006244659423828</v>
      </c>
      <c r="K38" s="2">
        <v>-0.0104517936706543</v>
      </c>
      <c r="L38" s="2">
        <v>-0.02731800079345703</v>
      </c>
      <c r="M38" s="2">
        <v>-0.02013111114501953</v>
      </c>
      <c r="N38" s="2">
        <v>-0.01044750213623047</v>
      </c>
      <c r="O38" s="2">
        <v>-0.02562904357910156</v>
      </c>
      <c r="P38" s="2">
        <v>-0.02109813690185547</v>
      </c>
      <c r="Q38" s="2">
        <v>-0.009489059448242188</v>
      </c>
      <c r="R38" s="2">
        <v>-0.01133632659912109</v>
      </c>
      <c r="S38" s="2">
        <v>-0.03072643280029297</v>
      </c>
      <c r="T38" s="2">
        <v>-0.01330375671386719</v>
      </c>
      <c r="U38" s="2">
        <v>-0.02097129821777344</v>
      </c>
      <c r="V38" s="2">
        <v>-0.01581764221191406</v>
      </c>
      <c r="W38" s="2">
        <v>-0.01507663726806641</v>
      </c>
      <c r="X38" s="2">
        <v>-0.01664924621582031</v>
      </c>
      <c r="Y38" s="2">
        <v>-0.01719188690185547</v>
      </c>
      <c r="Z38" s="2">
        <v>-0.01881980895996094</v>
      </c>
      <c r="AA38" s="2">
        <v>-0.02219581604003906</v>
      </c>
    </row>
    <row r="39" spans="1:27">
      <c r="A39">
        <v>29820</v>
      </c>
      <c r="B39" t="s">
        <v>36</v>
      </c>
      <c r="C39" t="s">
        <v>77</v>
      </c>
      <c r="D39" s="2">
        <v>-0.06797552108764648</v>
      </c>
      <c r="E39" s="2">
        <v>-0.1304950714111328</v>
      </c>
      <c r="F39" s="2">
        <v>-0.1127052307128906</v>
      </c>
      <c r="G39" s="2">
        <v>-0.106081485748291</v>
      </c>
      <c r="H39" s="2">
        <v>-0.09590339660644531</v>
      </c>
      <c r="I39" s="2">
        <v>-0.1019649505615234</v>
      </c>
      <c r="J39" s="2">
        <v>-0.1391983032226562</v>
      </c>
      <c r="K39" s="2">
        <v>-0.1184849739074707</v>
      </c>
      <c r="L39" s="2">
        <v>-0.1712350845336914</v>
      </c>
      <c r="M39" s="2">
        <v>-0.1151981353759766</v>
      </c>
      <c r="N39" s="2">
        <v>-0.02990055084228516</v>
      </c>
      <c r="O39" s="2">
        <v>-0.1745481491088867</v>
      </c>
      <c r="P39" s="2">
        <v>-0.1503572463989258</v>
      </c>
      <c r="Q39" s="2">
        <v>-0.1553506851196289</v>
      </c>
      <c r="R39" s="2">
        <v>-0.1021518707275391</v>
      </c>
      <c r="S39" s="2">
        <v>-0.1252412796020508</v>
      </c>
      <c r="T39" s="2">
        <v>-0.1387090682983398</v>
      </c>
      <c r="U39" s="2">
        <v>-0.1680183410644531</v>
      </c>
      <c r="V39" s="2">
        <v>-0.1658048629760742</v>
      </c>
      <c r="W39" s="2">
        <v>-0.1969728469848633</v>
      </c>
      <c r="X39" s="2">
        <v>-0.1950712203979492</v>
      </c>
      <c r="Y39" s="2">
        <v>-0.1747112274169922</v>
      </c>
      <c r="Z39" s="2">
        <v>-0.1821889877319336</v>
      </c>
      <c r="AA39" s="2">
        <v>-0.1131296157836914</v>
      </c>
    </row>
    <row r="40" spans="1:27">
      <c r="A40">
        <v>39825</v>
      </c>
      <c r="B40" t="s">
        <v>37</v>
      </c>
      <c r="C40" t="s">
        <v>77</v>
      </c>
      <c r="D40" s="2">
        <v>-0.2081241607666016</v>
      </c>
      <c r="E40" s="2">
        <v>-0.1889891624450684</v>
      </c>
      <c r="F40" s="2">
        <v>-0.1708760261535645</v>
      </c>
      <c r="G40" s="2">
        <v>-0.1637029647827148</v>
      </c>
      <c r="H40" s="2">
        <v>-0.1547012329101562</v>
      </c>
      <c r="I40" s="2">
        <v>-0.1620855331420898</v>
      </c>
      <c r="J40" s="2">
        <v>-0.1870427131652832</v>
      </c>
      <c r="K40" s="2">
        <v>-0.2156696319580078</v>
      </c>
      <c r="L40" s="2">
        <v>-0.256495475769043</v>
      </c>
      <c r="M40" s="2">
        <v>-0.1419887542724609</v>
      </c>
      <c r="N40" s="2">
        <v>-0.08976268768310547</v>
      </c>
      <c r="O40" s="2">
        <v>-0.2160806655883789</v>
      </c>
      <c r="P40" s="2">
        <v>-0.2062158584594727</v>
      </c>
      <c r="Q40" s="2">
        <v>-0.1663188934326172</v>
      </c>
      <c r="R40" s="2">
        <v>-0.1892814636230469</v>
      </c>
      <c r="S40" s="2">
        <v>-0.2432107925415039</v>
      </c>
      <c r="T40" s="2">
        <v>-0.2711677551269531</v>
      </c>
      <c r="U40" s="2">
        <v>-0.3114471435546875</v>
      </c>
      <c r="V40" s="2">
        <v>-0.3158740997314453</v>
      </c>
      <c r="W40" s="2">
        <v>-0.349095344543457</v>
      </c>
      <c r="X40" s="2">
        <v>-0.3622655868530273</v>
      </c>
      <c r="Y40" s="2">
        <v>-0.3466663360595703</v>
      </c>
      <c r="Z40" s="2">
        <v>-0.3068933486938477</v>
      </c>
      <c r="AA40" s="2">
        <v>-0.2608885765075684</v>
      </c>
    </row>
    <row r="41" spans="1:27">
      <c r="A41">
        <v>39831</v>
      </c>
      <c r="B41" t="s">
        <v>38</v>
      </c>
      <c r="C41" t="s">
        <v>77</v>
      </c>
      <c r="D41" s="2">
        <v>-0.05076885223388672</v>
      </c>
      <c r="E41" s="2">
        <v>-0.04639148712158203</v>
      </c>
      <c r="F41" s="2">
        <v>-0.04325485229492188</v>
      </c>
      <c r="G41" s="2">
        <v>-0.04202032089233398</v>
      </c>
      <c r="H41" s="2">
        <v>-0.04145097732543945</v>
      </c>
      <c r="I41" s="2">
        <v>-0.04298830032348633</v>
      </c>
      <c r="J41" s="2">
        <v>-0.04719448089599609</v>
      </c>
      <c r="K41" s="2">
        <v>-0.03418731689453125</v>
      </c>
      <c r="L41" s="2">
        <v>-0.06000518798828125</v>
      </c>
      <c r="M41" s="2">
        <v>-0.04551410675048828</v>
      </c>
      <c r="N41" s="2">
        <v>-0.04164218902587891</v>
      </c>
      <c r="O41" s="2">
        <v>-0.06237506866455078</v>
      </c>
      <c r="P41" s="2">
        <v>-0.04746055603027344</v>
      </c>
      <c r="Q41" s="2">
        <v>-0.03356456756591797</v>
      </c>
      <c r="R41" s="2">
        <v>-0.03648662567138672</v>
      </c>
      <c r="S41" s="2">
        <v>-0.05332660675048828</v>
      </c>
      <c r="T41" s="2">
        <v>-0.04285621643066406</v>
      </c>
      <c r="U41" s="2">
        <v>-0.05459022521972656</v>
      </c>
      <c r="V41" s="2">
        <v>-0.05688858032226562</v>
      </c>
      <c r="W41" s="2">
        <v>-0.05465126037597656</v>
      </c>
      <c r="X41" s="2">
        <v>-0.05527496337890625</v>
      </c>
      <c r="Y41" s="2">
        <v>-0.05503749847412109</v>
      </c>
      <c r="Z41" s="2">
        <v>-0.05814266204833984</v>
      </c>
      <c r="AA41" s="2">
        <v>-0.05224037170410156</v>
      </c>
    </row>
    <row r="42" spans="1:27">
      <c r="A42">
        <v>29715</v>
      </c>
      <c r="B42" t="s">
        <v>39</v>
      </c>
      <c r="C42" t="s">
        <v>77</v>
      </c>
      <c r="D42" s="2">
        <v>-0.0853724479675293</v>
      </c>
      <c r="E42" s="2">
        <v>-0.08111143112182617</v>
      </c>
      <c r="F42" s="2">
        <v>-0.07382822036743164</v>
      </c>
      <c r="G42" s="2">
        <v>-0.07037878036499023</v>
      </c>
      <c r="H42" s="2">
        <v>-0.06771087646484375</v>
      </c>
      <c r="I42" s="2">
        <v>-0.07017707824707031</v>
      </c>
      <c r="J42" s="2">
        <v>-0.08090925216674805</v>
      </c>
      <c r="K42" s="2">
        <v>-0.08210325241088867</v>
      </c>
      <c r="L42" s="2">
        <v>-0.1056270599365234</v>
      </c>
      <c r="M42" s="2">
        <v>-0.07320213317871094</v>
      </c>
      <c r="N42" s="2">
        <v>-0.06100273132324219</v>
      </c>
      <c r="O42" s="2">
        <v>-0.1058597564697266</v>
      </c>
      <c r="P42" s="2">
        <v>-0.08893489837646484</v>
      </c>
      <c r="Q42" s="2">
        <v>-0.06244945526123047</v>
      </c>
      <c r="R42" s="2">
        <v>-0.08003807067871094</v>
      </c>
      <c r="S42" s="2">
        <v>-0.09946537017822266</v>
      </c>
      <c r="T42" s="2">
        <v>-0.08751201629638672</v>
      </c>
      <c r="U42" s="2">
        <v>-0.1085138320922852</v>
      </c>
      <c r="V42" s="2">
        <v>-0.1114892959594727</v>
      </c>
      <c r="W42" s="2">
        <v>-0.1198844909667969</v>
      </c>
      <c r="X42" s="2">
        <v>-0.1249256134033203</v>
      </c>
      <c r="Y42" s="2">
        <v>-0.1204462051391602</v>
      </c>
      <c r="Z42" s="2">
        <v>-0.1125812530517578</v>
      </c>
      <c r="AA42" s="2">
        <v>-0.1006608009338379</v>
      </c>
    </row>
    <row r="43" spans="1:27">
      <c r="A43">
        <v>39840</v>
      </c>
      <c r="B43" t="s">
        <v>40</v>
      </c>
      <c r="C43" t="s">
        <v>77</v>
      </c>
      <c r="D43" s="2">
        <v>-0.04812908172607422</v>
      </c>
      <c r="E43" s="2">
        <v>-0.04190778732299805</v>
      </c>
      <c r="F43" s="2">
        <v>-0.0359797477722168</v>
      </c>
      <c r="G43" s="2">
        <v>-0.03193759918212891</v>
      </c>
      <c r="H43" s="2">
        <v>-0.03206062316894531</v>
      </c>
      <c r="I43" s="2">
        <v>-0.03216791152954102</v>
      </c>
      <c r="J43" s="2">
        <v>-0.03958034515380859</v>
      </c>
      <c r="K43" s="2">
        <v>-0.04572343826293945</v>
      </c>
      <c r="L43" s="2">
        <v>-0.05315685272216797</v>
      </c>
      <c r="M43" s="2">
        <v>-0.05741024017333984</v>
      </c>
      <c r="N43" s="2">
        <v>-0.04886150360107422</v>
      </c>
      <c r="O43" s="2">
        <v>-0.06162643432617188</v>
      </c>
      <c r="P43" s="2">
        <v>-0.06374454498291016</v>
      </c>
      <c r="Q43" s="2">
        <v>-0.05343246459960938</v>
      </c>
      <c r="R43" s="2">
        <v>-0.05890655517578125</v>
      </c>
      <c r="S43" s="2">
        <v>-0.07780551910400391</v>
      </c>
      <c r="T43" s="2">
        <v>-0.05185222625732422</v>
      </c>
      <c r="U43" s="2">
        <v>-0.05436992645263672</v>
      </c>
      <c r="V43" s="2">
        <v>-0.04449558258056641</v>
      </c>
      <c r="W43" s="2">
        <v>-0.05064201354980469</v>
      </c>
      <c r="X43" s="2">
        <v>-0.05411720275878906</v>
      </c>
      <c r="Y43" s="2">
        <v>-0.05291652679443359</v>
      </c>
      <c r="Z43" s="2">
        <v>-0.04140090942382812</v>
      </c>
      <c r="AA43" s="2">
        <v>-0.05254268646240234</v>
      </c>
    </row>
    <row r="44" spans="1:27">
      <c r="A44">
        <v>39845</v>
      </c>
      <c r="B44" t="s">
        <v>41</v>
      </c>
      <c r="C44" t="s">
        <v>77</v>
      </c>
      <c r="D44" s="2">
        <v>-0.06613540649414062</v>
      </c>
      <c r="E44" s="2">
        <v>-0.05988645553588867</v>
      </c>
      <c r="F44" s="2">
        <v>-0.05574941635131836</v>
      </c>
      <c r="G44" s="2">
        <v>-0.05402612686157227</v>
      </c>
      <c r="H44" s="2">
        <v>-0.05332565307617188</v>
      </c>
      <c r="I44" s="2">
        <v>-0.05533456802368164</v>
      </c>
      <c r="J44" s="2">
        <v>-0.06128883361816406</v>
      </c>
      <c r="K44" s="2">
        <v>-0.05134820938110352</v>
      </c>
      <c r="L44" s="2">
        <v>-0.07815933227539062</v>
      </c>
      <c r="M44" s="2">
        <v>-0.05753135681152344</v>
      </c>
      <c r="N44" s="2">
        <v>-0.05456161499023438</v>
      </c>
      <c r="O44" s="2">
        <v>-0.08399677276611328</v>
      </c>
      <c r="P44" s="2">
        <v>-0.06284427642822266</v>
      </c>
      <c r="Q44" s="2">
        <v>-0.04621219635009766</v>
      </c>
      <c r="R44" s="2">
        <v>-0.05444431304931641</v>
      </c>
      <c r="S44" s="2">
        <v>-0.07091617584228516</v>
      </c>
      <c r="T44" s="2">
        <v>-0.05993366241455078</v>
      </c>
      <c r="U44" s="2">
        <v>-0.07489299774169922</v>
      </c>
      <c r="V44" s="2">
        <v>-0.079437255859375</v>
      </c>
      <c r="W44" s="2">
        <v>-0.07988929748535156</v>
      </c>
      <c r="X44" s="2">
        <v>-0.08157730102539062</v>
      </c>
      <c r="Y44" s="2">
        <v>-0.08076381683349609</v>
      </c>
      <c r="Z44" s="2">
        <v>-0.08078384399414062</v>
      </c>
      <c r="AA44" s="2">
        <v>-0.07139778137207031</v>
      </c>
    </row>
    <row r="45" spans="1:27">
      <c r="A45">
        <v>29845</v>
      </c>
      <c r="B45" t="s">
        <v>42</v>
      </c>
      <c r="C45" t="s">
        <v>77</v>
      </c>
      <c r="D45" s="2">
        <v>-0.03191757202148438</v>
      </c>
      <c r="E45" s="2">
        <v>-0.02998876571655273</v>
      </c>
      <c r="F45" s="2">
        <v>-0.02739667892456055</v>
      </c>
      <c r="G45" s="2">
        <v>-0.02616310119628906</v>
      </c>
      <c r="H45" s="2">
        <v>-0.02600479125976562</v>
      </c>
      <c r="I45" s="2">
        <v>-0.02660179138183594</v>
      </c>
      <c r="J45" s="2">
        <v>-0.02993345260620117</v>
      </c>
      <c r="K45" s="2">
        <v>-0.01723432540893555</v>
      </c>
      <c r="L45" s="2">
        <v>-0.03721332550048828</v>
      </c>
      <c r="M45" s="2">
        <v>-0.02839756011962891</v>
      </c>
      <c r="N45" s="2">
        <v>-0.02079677581787109</v>
      </c>
      <c r="O45" s="2">
        <v>-0.03484725952148438</v>
      </c>
      <c r="P45" s="2">
        <v>-0.02887439727783203</v>
      </c>
      <c r="Q45" s="2">
        <v>-0.01625442504882812</v>
      </c>
      <c r="R45" s="2">
        <v>-0.01713180541992188</v>
      </c>
      <c r="S45" s="2">
        <v>-0.03442859649658203</v>
      </c>
      <c r="T45" s="2">
        <v>-0.02286338806152344</v>
      </c>
      <c r="U45" s="2">
        <v>-0.03217029571533203</v>
      </c>
      <c r="V45" s="2">
        <v>-0.03030872344970703</v>
      </c>
      <c r="W45" s="2">
        <v>-0.02778816223144531</v>
      </c>
      <c r="X45" s="2">
        <v>-0.02816009521484375</v>
      </c>
      <c r="Y45" s="2">
        <v>-0.02783393859863281</v>
      </c>
      <c r="Z45" s="2">
        <v>-0.03114891052246094</v>
      </c>
      <c r="AA45" s="2">
        <v>-0.03197383880615234</v>
      </c>
    </row>
    <row r="46" spans="1:27">
      <c r="A46">
        <v>39850</v>
      </c>
      <c r="B46" t="s">
        <v>43</v>
      </c>
      <c r="C46" t="s">
        <v>77</v>
      </c>
      <c r="D46" s="2">
        <v>-0.01420450210571289</v>
      </c>
      <c r="E46" s="2">
        <v>-0.01258039474487305</v>
      </c>
      <c r="F46" s="2">
        <v>-0.01083278656005859</v>
      </c>
      <c r="G46" s="2">
        <v>-0.009922504425048828</v>
      </c>
      <c r="H46" s="2">
        <v>-0.009857177734375</v>
      </c>
      <c r="I46" s="2">
        <v>-0.01018857955932617</v>
      </c>
      <c r="J46" s="2">
        <v>-0.01278352737426758</v>
      </c>
      <c r="K46" s="2">
        <v>0.00101470947265625</v>
      </c>
      <c r="L46" s="2">
        <v>-0.01725673675537109</v>
      </c>
      <c r="M46" s="2">
        <v>-0.01092720031738281</v>
      </c>
      <c r="N46" s="2">
        <v>-0.002813339233398438</v>
      </c>
      <c r="O46" s="2">
        <v>-0.01381492614746094</v>
      </c>
      <c r="P46" s="2">
        <v>-0.01003170013427734</v>
      </c>
      <c r="Q46" s="2">
        <v>0.0003633499145507812</v>
      </c>
      <c r="R46" s="2">
        <v>0.001000404357910156</v>
      </c>
      <c r="S46" s="2">
        <v>-0.0177001953125</v>
      </c>
      <c r="T46" s="2">
        <v>-0.001989364624023438</v>
      </c>
      <c r="U46" s="2">
        <v>-0.009459495544433594</v>
      </c>
      <c r="V46" s="2">
        <v>-0.005245208740234375</v>
      </c>
      <c r="W46" s="2">
        <v>-0.002195358276367188</v>
      </c>
      <c r="X46" s="2">
        <v>-0.00270843505859375</v>
      </c>
      <c r="Y46" s="2">
        <v>-0.003304481506347656</v>
      </c>
      <c r="Z46" s="2">
        <v>-0.008016586303710938</v>
      </c>
      <c r="AA46" s="2">
        <v>-0.01147842407226562</v>
      </c>
    </row>
    <row r="47" spans="1:27">
      <c r="A47">
        <v>39855</v>
      </c>
      <c r="B47" t="s">
        <v>44</v>
      </c>
      <c r="C47" t="s">
        <v>77</v>
      </c>
      <c r="D47" s="2">
        <v>-0.05525302886962891</v>
      </c>
      <c r="E47" s="2">
        <v>-0.0530400276184082</v>
      </c>
      <c r="F47" s="2">
        <v>-0.04549551010131836</v>
      </c>
      <c r="G47" s="2">
        <v>-0.04154777526855469</v>
      </c>
      <c r="H47" s="2">
        <v>-0.03907299041748047</v>
      </c>
      <c r="I47" s="2">
        <v>-0.04172039031982422</v>
      </c>
      <c r="J47" s="2">
        <v>-0.04551935195922852</v>
      </c>
      <c r="K47" s="2">
        <v>-0.03837203979492188</v>
      </c>
      <c r="L47" s="2">
        <v>-0.02673816680908203</v>
      </c>
      <c r="M47" s="2">
        <v>-0.0276336669921875</v>
      </c>
      <c r="N47" s="2">
        <v>-0.02091598510742188</v>
      </c>
      <c r="O47" s="2">
        <v>-0.02303504943847656</v>
      </c>
      <c r="P47" s="2">
        <v>-0.03081321716308594</v>
      </c>
      <c r="Q47" s="2">
        <v>-0.01520919799804688</v>
      </c>
      <c r="R47" s="2">
        <v>-0.02194595336914062</v>
      </c>
      <c r="S47" s="2">
        <v>-0.03752326965332031</v>
      </c>
      <c r="T47" s="2">
        <v>-0.01364898681640625</v>
      </c>
      <c r="U47" s="2">
        <v>-0.02035903930664062</v>
      </c>
      <c r="V47" s="2">
        <v>-0.0090789794921875</v>
      </c>
      <c r="W47" s="2">
        <v>-0.01856136322021484</v>
      </c>
      <c r="X47" s="2">
        <v>-0.02232074737548828</v>
      </c>
      <c r="Y47" s="2">
        <v>-0.02006340026855469</v>
      </c>
      <c r="Z47" s="2">
        <v>-0.01109981536865234</v>
      </c>
      <c r="AA47" s="2">
        <v>-0.04892730712890625</v>
      </c>
    </row>
    <row r="48" spans="1:27">
      <c r="A48">
        <v>39860</v>
      </c>
      <c r="B48" t="s">
        <v>45</v>
      </c>
      <c r="C48" t="s">
        <v>77</v>
      </c>
      <c r="D48" s="2">
        <v>-0.1242060661315918</v>
      </c>
      <c r="E48" s="2">
        <v>-0.1143431663513184</v>
      </c>
      <c r="F48" s="2">
        <v>-0.1032967567443848</v>
      </c>
      <c r="G48" s="2">
        <v>-0.09876012802124023</v>
      </c>
      <c r="H48" s="2">
        <v>-0.09382772445678711</v>
      </c>
      <c r="I48" s="2">
        <v>-0.09820175170898438</v>
      </c>
      <c r="J48" s="2">
        <v>-0.1170668601989746</v>
      </c>
      <c r="K48" s="2">
        <v>-0.1283078193664551</v>
      </c>
      <c r="L48" s="2">
        <v>-0.1566448211669922</v>
      </c>
      <c r="M48" s="2">
        <v>-0.07370185852050781</v>
      </c>
      <c r="N48" s="2">
        <v>-0.07853031158447266</v>
      </c>
      <c r="O48" s="2">
        <v>-0.1597108840942383</v>
      </c>
      <c r="P48" s="2">
        <v>-0.1154947280883789</v>
      </c>
      <c r="Q48" s="2">
        <v>-0.04962635040283203</v>
      </c>
      <c r="R48" s="2">
        <v>-0.1050243377685547</v>
      </c>
      <c r="S48" s="2">
        <v>-0.132420539855957</v>
      </c>
      <c r="T48" s="2">
        <v>-0.1057147979736328</v>
      </c>
      <c r="U48" s="2">
        <v>-0.1544075012207031</v>
      </c>
      <c r="V48" s="2">
        <v>-0.1820106506347656</v>
      </c>
      <c r="W48" s="2">
        <v>-0.1985702514648438</v>
      </c>
      <c r="X48" s="2">
        <v>-0.2088127136230469</v>
      </c>
      <c r="Y48" s="2">
        <v>-0.1998262405395508</v>
      </c>
      <c r="Z48" s="2">
        <v>-0.1814508438110352</v>
      </c>
      <c r="AA48" s="2">
        <v>-0.1557860374450684</v>
      </c>
    </row>
    <row r="49" spans="1:27">
      <c r="A49">
        <v>39865</v>
      </c>
      <c r="B49" t="s">
        <v>46</v>
      </c>
      <c r="C49" t="s">
        <v>77</v>
      </c>
      <c r="D49" s="2">
        <v>-0.04633998870849609</v>
      </c>
      <c r="E49" s="2">
        <v>-0.04128885269165039</v>
      </c>
      <c r="F49" s="2">
        <v>-0.0356907844543457</v>
      </c>
      <c r="G49" s="2">
        <v>-0.03171634674072266</v>
      </c>
      <c r="H49" s="2">
        <v>-0.03226613998413086</v>
      </c>
      <c r="I49" s="2">
        <v>-0.03214693069458008</v>
      </c>
      <c r="J49" s="2">
        <v>-0.03992748260498047</v>
      </c>
      <c r="K49" s="2">
        <v>-0.04746246337890625</v>
      </c>
      <c r="L49" s="2">
        <v>-0.05534934997558594</v>
      </c>
      <c r="M49" s="2">
        <v>-0.05827999114990234</v>
      </c>
      <c r="N49" s="2">
        <v>-0.04752540588378906</v>
      </c>
      <c r="O49" s="2">
        <v>-0.06240177154541016</v>
      </c>
      <c r="P49" s="2">
        <v>-0.06341552734375</v>
      </c>
      <c r="Q49" s="2">
        <v>-0.05139350891113281</v>
      </c>
      <c r="R49" s="2">
        <v>-0.05885887145996094</v>
      </c>
      <c r="S49" s="2">
        <v>-0.07770156860351562</v>
      </c>
      <c r="T49" s="2">
        <v>-0.05054759979248047</v>
      </c>
      <c r="U49" s="2">
        <v>-0.05319786071777344</v>
      </c>
      <c r="V49" s="2">
        <v>-0.04274272918701172</v>
      </c>
      <c r="W49" s="2">
        <v>-0.04881668090820312</v>
      </c>
      <c r="X49" s="2">
        <v>-0.05170822143554688</v>
      </c>
      <c r="Y49" s="2">
        <v>-0.05053901672363281</v>
      </c>
      <c r="Z49" s="2">
        <v>-0.039520263671875</v>
      </c>
      <c r="AA49" s="2">
        <v>-0.05021286010742188</v>
      </c>
    </row>
    <row r="50" spans="1:27">
      <c r="A50">
        <v>39870</v>
      </c>
      <c r="B50" t="s">
        <v>47</v>
      </c>
      <c r="C50" t="s">
        <v>77</v>
      </c>
      <c r="D50" s="2">
        <v>-0.1275739669799805</v>
      </c>
      <c r="E50" s="2">
        <v>-0.1163930892944336</v>
      </c>
      <c r="F50" s="2">
        <v>-0.103905200958252</v>
      </c>
      <c r="G50" s="2">
        <v>-0.09987068176269531</v>
      </c>
      <c r="H50" s="2">
        <v>-0.0946807861328125</v>
      </c>
      <c r="I50" s="2">
        <v>-0.09866046905517578</v>
      </c>
      <c r="J50" s="2">
        <v>-0.1128334999084473</v>
      </c>
      <c r="K50" s="2">
        <v>-0.1306467056274414</v>
      </c>
      <c r="L50" s="2">
        <v>-0.1692314147949219</v>
      </c>
      <c r="M50" s="2">
        <v>-0.1319589614868164</v>
      </c>
      <c r="N50" s="2">
        <v>-0.1233758926391602</v>
      </c>
      <c r="O50" s="2">
        <v>-0.177983283996582</v>
      </c>
      <c r="P50" s="2">
        <v>-0.1612300872802734</v>
      </c>
      <c r="Q50" s="2">
        <v>-0.1192178726196289</v>
      </c>
      <c r="R50" s="2">
        <v>-0.1531381607055664</v>
      </c>
      <c r="S50" s="2">
        <v>-0.1794719696044922</v>
      </c>
      <c r="T50" s="2">
        <v>-0.1560945510864258</v>
      </c>
      <c r="U50" s="2">
        <v>-0.1810302734375</v>
      </c>
      <c r="V50" s="2">
        <v>-0.1949872970581055</v>
      </c>
      <c r="W50" s="2">
        <v>-0.2091941833496094</v>
      </c>
      <c r="X50" s="2">
        <v>-0.2207784652709961</v>
      </c>
      <c r="Y50" s="2">
        <v>-0.2125635147094727</v>
      </c>
      <c r="Z50" s="2">
        <v>-0.1931524276733398</v>
      </c>
      <c r="AA50" s="2">
        <v>-0.1625232696533203</v>
      </c>
    </row>
    <row r="51" spans="1:27">
      <c r="A51">
        <v>39780</v>
      </c>
      <c r="B51" t="s">
        <v>48</v>
      </c>
      <c r="C51" t="s">
        <v>77</v>
      </c>
      <c r="D51" s="2">
        <v>-0.2229113578796387</v>
      </c>
      <c r="E51" s="2">
        <v>-0.2031641006469727</v>
      </c>
      <c r="F51" s="2">
        <v>-0.1873898506164551</v>
      </c>
      <c r="G51" s="2">
        <v>-0.1748380661010742</v>
      </c>
      <c r="H51" s="2">
        <v>-0.1698122024536133</v>
      </c>
      <c r="I51" s="2">
        <v>-0.1799101829528809</v>
      </c>
      <c r="J51" s="2">
        <v>-0.2025175094604492</v>
      </c>
      <c r="K51" s="2">
        <v>-0.2326021194458008</v>
      </c>
      <c r="L51" s="2">
        <v>-0.2767934799194336</v>
      </c>
      <c r="M51" s="2">
        <v>-0.1851320266723633</v>
      </c>
      <c r="N51" s="2">
        <v>-0.1628999710083008</v>
      </c>
      <c r="O51" s="2">
        <v>-0.3081817626953125</v>
      </c>
      <c r="P51" s="2">
        <v>-0.2135753631591797</v>
      </c>
      <c r="Q51" s="2">
        <v>-0.1816015243530273</v>
      </c>
      <c r="R51" s="2">
        <v>-0.1881942749023438</v>
      </c>
      <c r="S51" s="2">
        <v>-0.1714706420898438</v>
      </c>
      <c r="T51" s="2">
        <v>-0.2545185089111328</v>
      </c>
      <c r="U51" s="2">
        <v>-0.3200311660766602</v>
      </c>
      <c r="V51" s="2">
        <v>-0.3240528106689453</v>
      </c>
      <c r="W51" s="2">
        <v>-0.3608455657958984</v>
      </c>
      <c r="X51" s="2">
        <v>-0.3821516036987305</v>
      </c>
      <c r="Y51" s="2">
        <v>-0.3692655563354492</v>
      </c>
      <c r="Z51" s="2">
        <v>-0.3291225433349609</v>
      </c>
      <c r="AA51" s="2">
        <v>-0.2781519889831543</v>
      </c>
    </row>
    <row r="52" spans="1:27">
      <c r="A52">
        <v>39875</v>
      </c>
      <c r="B52" t="s">
        <v>49</v>
      </c>
      <c r="C52" t="s">
        <v>77</v>
      </c>
      <c r="D52" s="2">
        <v>-0.04493045806884766</v>
      </c>
      <c r="E52" s="2">
        <v>-0.03957080841064453</v>
      </c>
      <c r="F52" s="2">
        <v>-0.03373622894287109</v>
      </c>
      <c r="G52" s="2">
        <v>-0.03022098541259766</v>
      </c>
      <c r="H52" s="2">
        <v>-0.02974128723144531</v>
      </c>
      <c r="I52" s="2">
        <v>-0.03018665313720703</v>
      </c>
      <c r="J52" s="2">
        <v>-0.03632640838623047</v>
      </c>
      <c r="K52" s="2">
        <v>-0.03869104385375977</v>
      </c>
      <c r="L52" s="2">
        <v>-0.04415130615234375</v>
      </c>
      <c r="M52" s="2">
        <v>-0.04788303375244141</v>
      </c>
      <c r="N52" s="2">
        <v>-0.04048442840576172</v>
      </c>
      <c r="O52" s="2">
        <v>-0.04981040954589844</v>
      </c>
      <c r="P52" s="2">
        <v>-0.05283451080322266</v>
      </c>
      <c r="Q52" s="2">
        <v>-0.04325580596923828</v>
      </c>
      <c r="R52" s="2">
        <v>-0.04697704315185547</v>
      </c>
      <c r="S52" s="2">
        <v>-0.06476783752441406</v>
      </c>
      <c r="T52" s="2">
        <v>-0.04104900360107422</v>
      </c>
      <c r="U52" s="2">
        <v>-0.04306793212890625</v>
      </c>
      <c r="V52" s="2">
        <v>-0.03308773040771484</v>
      </c>
      <c r="W52" s="2">
        <v>-0.03829002380371094</v>
      </c>
      <c r="X52" s="2">
        <v>-0.04157829284667969</v>
      </c>
      <c r="Y52" s="2">
        <v>-0.04034042358398438</v>
      </c>
      <c r="Z52" s="2">
        <v>-0.03145694732666016</v>
      </c>
      <c r="AA52" s="2">
        <v>-0.04639148712158203</v>
      </c>
    </row>
    <row r="53" spans="1:27">
      <c r="A53">
        <v>39885</v>
      </c>
      <c r="B53" t="s">
        <v>50</v>
      </c>
      <c r="C53" t="s">
        <v>77</v>
      </c>
      <c r="D53" s="2">
        <v>-0.05712175369262695</v>
      </c>
      <c r="E53" s="2">
        <v>-0.05215740203857422</v>
      </c>
      <c r="F53" s="2">
        <v>-0.04861927032470703</v>
      </c>
      <c r="G53" s="2">
        <v>-0.04724836349487305</v>
      </c>
      <c r="H53" s="2">
        <v>-0.04661178588867188</v>
      </c>
      <c r="I53" s="2">
        <v>-0.04832124710083008</v>
      </c>
      <c r="J53" s="2">
        <v>-0.05318117141723633</v>
      </c>
      <c r="K53" s="2">
        <v>-0.04133462905883789</v>
      </c>
      <c r="L53" s="2">
        <v>-0.06738948822021484</v>
      </c>
      <c r="M53" s="2">
        <v>-0.05080223083496094</v>
      </c>
      <c r="N53" s="2">
        <v>-0.04719161987304688</v>
      </c>
      <c r="O53" s="2">
        <v>-0.0709381103515625</v>
      </c>
      <c r="P53" s="2">
        <v>-0.05392646789550781</v>
      </c>
      <c r="Q53" s="2">
        <v>-0.03900241851806641</v>
      </c>
      <c r="R53" s="2">
        <v>-0.04393959045410156</v>
      </c>
      <c r="S53" s="2">
        <v>-0.06063270568847656</v>
      </c>
      <c r="T53" s="2">
        <v>-0.04997730255126953</v>
      </c>
      <c r="U53" s="2">
        <v>-0.06276512145996094</v>
      </c>
      <c r="V53" s="2">
        <v>-0.06581878662109375</v>
      </c>
      <c r="W53" s="2">
        <v>-0.06465530395507812</v>
      </c>
      <c r="X53" s="2">
        <v>-0.06564617156982422</v>
      </c>
      <c r="Y53" s="2">
        <v>-0.06534576416015625</v>
      </c>
      <c r="Z53" s="2">
        <v>-0.06728744506835938</v>
      </c>
      <c r="AA53" s="2">
        <v>-0.06008815765380859</v>
      </c>
    </row>
    <row r="54" spans="1:27">
      <c r="A54">
        <v>29935</v>
      </c>
      <c r="B54" t="s">
        <v>51</v>
      </c>
      <c r="C54" t="s">
        <v>77</v>
      </c>
      <c r="D54" s="2">
        <v>-0.0489044189453125</v>
      </c>
      <c r="E54" s="2">
        <v>-0.04680681228637695</v>
      </c>
      <c r="F54" s="2">
        <v>-0.03988456726074219</v>
      </c>
      <c r="G54" s="2">
        <v>-0.03604507446289062</v>
      </c>
      <c r="H54" s="2">
        <v>-0.03441238403320312</v>
      </c>
      <c r="I54" s="2">
        <v>-0.03605127334594727</v>
      </c>
      <c r="J54" s="2">
        <v>-0.04011726379394531</v>
      </c>
      <c r="K54" s="2">
        <v>-0.03586816787719727</v>
      </c>
      <c r="L54" s="2">
        <v>-0.02427577972412109</v>
      </c>
      <c r="M54" s="2">
        <v>-0.01927757263183594</v>
      </c>
      <c r="N54" s="2">
        <v>-0.01343154907226562</v>
      </c>
      <c r="O54" s="2">
        <v>-0.01929283142089844</v>
      </c>
      <c r="P54" s="2">
        <v>-0.02301597595214844</v>
      </c>
      <c r="Q54" s="2">
        <v>-0.01221847534179688</v>
      </c>
      <c r="R54" s="2">
        <v>-0.01469898223876953</v>
      </c>
      <c r="S54" s="2">
        <v>-0.03248023986816406</v>
      </c>
      <c r="T54" s="2">
        <v>-0.01303482055664062</v>
      </c>
      <c r="U54" s="2">
        <v>-0.01744270324707031</v>
      </c>
      <c r="V54" s="2">
        <v>-0.006002426147460938</v>
      </c>
      <c r="W54" s="2">
        <v>-0.0133819580078125</v>
      </c>
      <c r="X54" s="2">
        <v>-0.0171661376953125</v>
      </c>
      <c r="Y54" s="2">
        <v>-0.01582050323486328</v>
      </c>
      <c r="Z54" s="2">
        <v>-0.007580757141113281</v>
      </c>
      <c r="AA54" s="2">
        <v>-0.04252529144287109</v>
      </c>
    </row>
    <row r="55" spans="1:27">
      <c r="A55">
        <v>29925</v>
      </c>
      <c r="B55" t="s">
        <v>52</v>
      </c>
      <c r="C55" t="s">
        <v>77</v>
      </c>
      <c r="D55" s="2">
        <v>-0.04178190231323242</v>
      </c>
      <c r="E55" s="2">
        <v>-0.04120588302612305</v>
      </c>
      <c r="F55" s="2">
        <v>-0.03495597839355469</v>
      </c>
      <c r="G55" s="2">
        <v>-0.03143119812011719</v>
      </c>
      <c r="H55" s="2">
        <v>-0.03016757965087891</v>
      </c>
      <c r="I55" s="2">
        <v>-0.03154230117797852</v>
      </c>
      <c r="J55" s="2">
        <v>-0.03495359420776367</v>
      </c>
      <c r="K55" s="2">
        <v>-0.02935981750488281</v>
      </c>
      <c r="L55" s="2">
        <v>-0.01566505432128906</v>
      </c>
      <c r="M55" s="2">
        <v>-0.01060771942138672</v>
      </c>
      <c r="N55" s="2">
        <v>-0.004353523254394531</v>
      </c>
      <c r="O55" s="2">
        <v>-0.01170063018798828</v>
      </c>
      <c r="P55" s="2">
        <v>-0.01442432403564453</v>
      </c>
      <c r="Q55" s="2">
        <v>-0.0035247802734375</v>
      </c>
      <c r="R55" s="2">
        <v>-0.006484031677246094</v>
      </c>
      <c r="S55" s="2">
        <v>-0.02357769012451172</v>
      </c>
      <c r="T55" s="2">
        <v>-0.003630638122558594</v>
      </c>
      <c r="U55" s="2">
        <v>-0.008378982543945312</v>
      </c>
      <c r="V55" s="2">
        <v>0.002429008483886719</v>
      </c>
      <c r="W55" s="2">
        <v>-0.003743171691894531</v>
      </c>
      <c r="X55" s="2">
        <v>-0.007221221923828125</v>
      </c>
      <c r="Y55" s="2">
        <v>-0.005853652954101562</v>
      </c>
      <c r="Z55" s="2">
        <v>0.0009403228759765625</v>
      </c>
      <c r="AA55" s="2">
        <v>-0.03483867645263672</v>
      </c>
    </row>
    <row r="56" spans="1:27">
      <c r="A56">
        <v>39945</v>
      </c>
      <c r="B56" t="s">
        <v>53</v>
      </c>
      <c r="C56" t="s">
        <v>77</v>
      </c>
      <c r="D56" s="2">
        <v>-0.05263137817382812</v>
      </c>
      <c r="E56" s="2">
        <v>-0.0508580207824707</v>
      </c>
      <c r="F56" s="2">
        <v>-0.04355764389038086</v>
      </c>
      <c r="G56" s="2">
        <v>-0.03970861434936523</v>
      </c>
      <c r="H56" s="2">
        <v>-0.0373382568359375</v>
      </c>
      <c r="I56" s="2">
        <v>-0.03987932205200195</v>
      </c>
      <c r="J56" s="2">
        <v>-0.0433807373046875</v>
      </c>
      <c r="K56" s="2">
        <v>-0.03583478927612305</v>
      </c>
      <c r="L56" s="2">
        <v>-0.02333354949951172</v>
      </c>
      <c r="M56" s="2">
        <v>-0.02382183074951172</v>
      </c>
      <c r="N56" s="2">
        <v>-0.01721286773681641</v>
      </c>
      <c r="O56" s="2">
        <v>-0.01913928985595703</v>
      </c>
      <c r="P56" s="2">
        <v>-0.02669143676757812</v>
      </c>
      <c r="Q56" s="2">
        <v>-0.01197242736816406</v>
      </c>
      <c r="R56" s="2">
        <v>-0.01777076721191406</v>
      </c>
      <c r="S56" s="2">
        <v>-0.03332614898681641</v>
      </c>
      <c r="T56" s="2">
        <v>-0.01006698608398438</v>
      </c>
      <c r="U56" s="2">
        <v>-0.01650428771972656</v>
      </c>
      <c r="V56" s="2">
        <v>-0.00513458251953125</v>
      </c>
      <c r="W56" s="2">
        <v>-0.01392841339111328</v>
      </c>
      <c r="X56" s="2">
        <v>-0.01764965057373047</v>
      </c>
      <c r="Y56" s="2">
        <v>-0.01542377471923828</v>
      </c>
      <c r="Z56" s="2">
        <v>-0.007060050964355469</v>
      </c>
      <c r="AA56" s="2">
        <v>-0.04558753967285156</v>
      </c>
    </row>
    <row r="57" spans="1:27">
      <c r="A57">
        <v>39890</v>
      </c>
      <c r="B57" t="s">
        <v>54</v>
      </c>
      <c r="C57" t="s">
        <v>77</v>
      </c>
      <c r="D57" s="2">
        <v>-0.2467160224914551</v>
      </c>
      <c r="E57" s="2">
        <v>-0.2212848663330078</v>
      </c>
      <c r="F57" s="2">
        <v>-0.20623779296875</v>
      </c>
      <c r="G57" s="2">
        <v>-0.1920456886291504</v>
      </c>
      <c r="H57" s="2">
        <v>-0.1868541240692139</v>
      </c>
      <c r="I57" s="2">
        <v>-0.1980628967285156</v>
      </c>
      <c r="J57" s="2">
        <v>-0.2232155799865723</v>
      </c>
      <c r="K57" s="2">
        <v>-0.257713794708252</v>
      </c>
      <c r="L57" s="2">
        <v>-0.3026943206787109</v>
      </c>
      <c r="M57" s="2">
        <v>-0.1977815628051758</v>
      </c>
      <c r="N57" s="2">
        <v>-0.18695068359375</v>
      </c>
      <c r="O57" s="2">
        <v>-0.3498029708862305</v>
      </c>
      <c r="P57" s="2">
        <v>-0.2253522872924805</v>
      </c>
      <c r="Q57" s="2">
        <v>-0.1937026977539062</v>
      </c>
      <c r="R57" s="2">
        <v>-0.1919059753417969</v>
      </c>
      <c r="S57" s="2">
        <v>-0.1596908569335938</v>
      </c>
      <c r="T57" s="2">
        <v>-0.2709074020385742</v>
      </c>
      <c r="U57" s="2">
        <v>-0.3511476516723633</v>
      </c>
      <c r="V57" s="2">
        <v>-0.3550748825073242</v>
      </c>
      <c r="W57" s="2">
        <v>-0.4032344818115234</v>
      </c>
      <c r="X57" s="2">
        <v>-0.425684928894043</v>
      </c>
      <c r="Y57" s="2">
        <v>-0.4114456176757812</v>
      </c>
      <c r="Z57" s="2">
        <v>-0.3662109375</v>
      </c>
      <c r="AA57" s="2">
        <v>-0.3083138465881348</v>
      </c>
    </row>
    <row r="58" spans="1:27">
      <c r="A58">
        <v>39880</v>
      </c>
      <c r="B58" t="s">
        <v>55</v>
      </c>
      <c r="C58" t="s">
        <v>77</v>
      </c>
      <c r="D58" s="2">
        <v>-0.1135373115539551</v>
      </c>
      <c r="E58" s="2">
        <v>-0.1049866676330566</v>
      </c>
      <c r="F58" s="2">
        <v>-0.0950007438659668</v>
      </c>
      <c r="G58" s="2">
        <v>-0.09082698822021484</v>
      </c>
      <c r="H58" s="2">
        <v>-0.086700439453125</v>
      </c>
      <c r="I58" s="2">
        <v>-0.09042596817016602</v>
      </c>
      <c r="J58" s="2">
        <v>-0.1050763130187988</v>
      </c>
      <c r="K58" s="2">
        <v>-0.1168084144592285</v>
      </c>
      <c r="L58" s="2">
        <v>-0.1482276916503906</v>
      </c>
      <c r="M58" s="2">
        <v>-0.1027164459228516</v>
      </c>
      <c r="N58" s="2">
        <v>-0.09603214263916016</v>
      </c>
      <c r="O58" s="2">
        <v>-0.1524600982666016</v>
      </c>
      <c r="P58" s="2">
        <v>-0.1292791366577148</v>
      </c>
      <c r="Q58" s="2">
        <v>-0.08902263641357422</v>
      </c>
      <c r="R58" s="2">
        <v>-0.1228570938110352</v>
      </c>
      <c r="S58" s="2">
        <v>-0.1482181549072266</v>
      </c>
      <c r="T58" s="2">
        <v>-0.1236553192138672</v>
      </c>
      <c r="U58" s="2">
        <v>-0.1521120071411133</v>
      </c>
      <c r="V58" s="2">
        <v>-0.1638345718383789</v>
      </c>
      <c r="W58" s="2">
        <v>-0.1760501861572266</v>
      </c>
      <c r="X58" s="2">
        <v>-0.1857767105102539</v>
      </c>
      <c r="Y58" s="2">
        <v>-0.178980827331543</v>
      </c>
      <c r="Z58" s="2">
        <v>-0.1664113998413086</v>
      </c>
      <c r="AA58" s="2">
        <v>-0.1413211822509766</v>
      </c>
    </row>
    <row r="59" spans="1:27">
      <c r="A59">
        <v>39891</v>
      </c>
      <c r="B59" t="s">
        <v>56</v>
      </c>
      <c r="C59" t="s">
        <v>77</v>
      </c>
      <c r="D59" s="2">
        <v>-0.02622604370117188</v>
      </c>
      <c r="E59" s="2">
        <v>-0.02387285232543945</v>
      </c>
      <c r="F59" s="2">
        <v>-0.02000856399536133</v>
      </c>
      <c r="G59" s="2">
        <v>-0.01641082763671875</v>
      </c>
      <c r="H59" s="2">
        <v>-0.01815366744995117</v>
      </c>
      <c r="I59" s="2">
        <v>-0.01711940765380859</v>
      </c>
      <c r="J59" s="2">
        <v>-0.02263355255126953</v>
      </c>
      <c r="K59" s="2">
        <v>-0.02585887908935547</v>
      </c>
      <c r="L59" s="2">
        <v>-0.02924156188964844</v>
      </c>
      <c r="M59" s="2">
        <v>-0.02908229827880859</v>
      </c>
      <c r="N59" s="2">
        <v>-0.01651763916015625</v>
      </c>
      <c r="O59" s="2">
        <v>-0.03217506408691406</v>
      </c>
      <c r="P59" s="2">
        <v>-0.03190994262695312</v>
      </c>
      <c r="Q59" s="2">
        <v>-0.01959037780761719</v>
      </c>
      <c r="R59" s="2">
        <v>-0.02740001678466797</v>
      </c>
      <c r="S59" s="2">
        <v>-0.04672431945800781</v>
      </c>
      <c r="T59" s="2">
        <v>-0.02090835571289062</v>
      </c>
      <c r="U59" s="2">
        <v>-0.02618885040283203</v>
      </c>
      <c r="V59" s="2">
        <v>-0.01699733734130859</v>
      </c>
      <c r="W59" s="2">
        <v>-0.02139472961425781</v>
      </c>
      <c r="X59" s="2">
        <v>-0.02348613739013672</v>
      </c>
      <c r="Y59" s="2">
        <v>-0.02456855773925781</v>
      </c>
      <c r="Z59" s="2">
        <v>-0.01667308807373047</v>
      </c>
      <c r="AA59" s="2">
        <v>-0.02753257751464844</v>
      </c>
    </row>
    <row r="60" spans="1:27">
      <c r="A60">
        <v>29930</v>
      </c>
      <c r="B60" t="s">
        <v>57</v>
      </c>
      <c r="C60" t="s">
        <v>77</v>
      </c>
      <c r="D60" s="2">
        <v>-0.08541679382324219</v>
      </c>
      <c r="E60" s="2">
        <v>-0.08115100860595703</v>
      </c>
      <c r="F60" s="2">
        <v>-0.07386398315429688</v>
      </c>
      <c r="G60" s="2">
        <v>-0.07041311264038086</v>
      </c>
      <c r="H60" s="2">
        <v>-0.06774330139160156</v>
      </c>
      <c r="I60" s="2">
        <v>-0.07021093368530273</v>
      </c>
      <c r="J60" s="2">
        <v>-0.08094644546508789</v>
      </c>
      <c r="K60" s="2">
        <v>-0.0821528434753418</v>
      </c>
      <c r="L60" s="2">
        <v>-0.1056861877441406</v>
      </c>
      <c r="M60" s="2">
        <v>-0.07323551177978516</v>
      </c>
      <c r="N60" s="2">
        <v>-0.06105327606201172</v>
      </c>
      <c r="O60" s="2">
        <v>-0.1059207916259766</v>
      </c>
      <c r="P60" s="2">
        <v>-0.08898735046386719</v>
      </c>
      <c r="Q60" s="2">
        <v>-0.06246757507324219</v>
      </c>
      <c r="R60" s="2">
        <v>-0.08010387420654297</v>
      </c>
      <c r="S60" s="2">
        <v>-0.09953689575195312</v>
      </c>
      <c r="T60" s="2">
        <v>-0.08756732940673828</v>
      </c>
      <c r="U60" s="2">
        <v>-0.1085739135742188</v>
      </c>
      <c r="V60" s="2">
        <v>-0.1115665435791016</v>
      </c>
      <c r="W60" s="2">
        <v>-0.1199703216552734</v>
      </c>
      <c r="X60" s="2">
        <v>-0.1250133514404297</v>
      </c>
      <c r="Y60" s="2">
        <v>-0.1205329895019531</v>
      </c>
      <c r="Z60" s="2">
        <v>-0.1126585006713867</v>
      </c>
      <c r="AA60" s="2">
        <v>-0.1007218360900879</v>
      </c>
    </row>
    <row r="61" spans="1:27">
      <c r="A61">
        <v>39715</v>
      </c>
      <c r="B61" t="s">
        <v>58</v>
      </c>
      <c r="C61" t="s">
        <v>77</v>
      </c>
      <c r="D61" s="2">
        <v>-0.08964395523071289</v>
      </c>
      <c r="E61" s="2">
        <v>-0.08492469787597656</v>
      </c>
      <c r="F61" s="2">
        <v>-0.07716274261474609</v>
      </c>
      <c r="G61" s="2">
        <v>-0.07368040084838867</v>
      </c>
      <c r="H61" s="2">
        <v>-0.07036924362182617</v>
      </c>
      <c r="I61" s="2">
        <v>-0.07313013076782227</v>
      </c>
      <c r="J61" s="2">
        <v>-0.08423471450805664</v>
      </c>
      <c r="K61" s="2">
        <v>-0.08655166625976562</v>
      </c>
      <c r="L61" s="2">
        <v>-0.1124820709228516</v>
      </c>
      <c r="M61" s="2">
        <v>-0.07477283477783203</v>
      </c>
      <c r="N61" s="2">
        <v>-0.06679821014404297</v>
      </c>
      <c r="O61" s="2">
        <v>-0.112666130065918</v>
      </c>
      <c r="P61" s="2">
        <v>-0.09446334838867188</v>
      </c>
      <c r="Q61" s="2">
        <v>-0.06057357788085938</v>
      </c>
      <c r="R61" s="2">
        <v>-0.08788108825683594</v>
      </c>
      <c r="S61" s="2">
        <v>-0.1082038879394531</v>
      </c>
      <c r="T61" s="2">
        <v>-0.09365177154541016</v>
      </c>
      <c r="U61" s="2">
        <v>-0.1152877807617188</v>
      </c>
      <c r="V61" s="2">
        <v>-0.1221647262573242</v>
      </c>
      <c r="W61" s="2">
        <v>-0.1317577362060547</v>
      </c>
      <c r="X61" s="2">
        <v>-0.1372699737548828</v>
      </c>
      <c r="Y61" s="2">
        <v>-0.1321134567260742</v>
      </c>
      <c r="Z61" s="2">
        <v>-0.1235103607177734</v>
      </c>
      <c r="AA61" s="2">
        <v>-0.1075301170349121</v>
      </c>
    </row>
    <row r="62" spans="1:27">
      <c r="A62">
        <v>39930</v>
      </c>
      <c r="B62" t="s">
        <v>59</v>
      </c>
      <c r="C62" t="s">
        <v>77</v>
      </c>
      <c r="D62" s="2">
        <v>-0.07195663452148438</v>
      </c>
      <c r="E62" s="2">
        <v>-0.06842947006225586</v>
      </c>
      <c r="F62" s="2">
        <v>-0.06060647964477539</v>
      </c>
      <c r="G62" s="2">
        <v>-0.05530023574829102</v>
      </c>
      <c r="H62" s="2">
        <v>-0.0287632942199707</v>
      </c>
      <c r="I62" s="2">
        <v>-0.08160591125488281</v>
      </c>
      <c r="J62" s="2">
        <v>-0.08919334411621094</v>
      </c>
      <c r="K62" s="2">
        <v>-0.1156415939331055</v>
      </c>
      <c r="L62" s="2">
        <v>-0.1583681106567383</v>
      </c>
      <c r="M62" s="2">
        <v>-0.1657686233520508</v>
      </c>
      <c r="N62" s="2">
        <v>-0.1477928161621094</v>
      </c>
      <c r="O62" s="2">
        <v>-0.1808156967163086</v>
      </c>
      <c r="P62" s="2">
        <v>-0.1755781173706055</v>
      </c>
      <c r="Q62" s="2">
        <v>-0.1573047637939453</v>
      </c>
      <c r="R62" s="2">
        <v>-0.1599349975585938</v>
      </c>
      <c r="S62" s="2">
        <v>-0.1887941360473633</v>
      </c>
      <c r="T62" s="2">
        <v>-0.1465587615966797</v>
      </c>
      <c r="U62" s="2">
        <v>-0.1546106338500977</v>
      </c>
      <c r="V62" s="2">
        <v>-0.1538381576538086</v>
      </c>
      <c r="W62" s="2">
        <v>-0.1666326522827148</v>
      </c>
      <c r="X62" s="2">
        <v>-0.1814308166503906</v>
      </c>
      <c r="Y62" s="2">
        <v>-0.1750335693359375</v>
      </c>
      <c r="Z62" s="2">
        <v>-0.1451234817504883</v>
      </c>
      <c r="AA62" s="2">
        <v>-0.1298880577087402</v>
      </c>
    </row>
    <row r="63" spans="1:27">
      <c r="A63">
        <v>29905</v>
      </c>
      <c r="B63" t="s">
        <v>60</v>
      </c>
      <c r="C63" t="s">
        <v>77</v>
      </c>
      <c r="D63" s="2">
        <v>-0.04272270202636719</v>
      </c>
      <c r="E63" s="2">
        <v>-0.03933191299438477</v>
      </c>
      <c r="F63" s="2">
        <v>-0.03385353088378906</v>
      </c>
      <c r="G63" s="2">
        <v>-0.03075647354125977</v>
      </c>
      <c r="H63" s="2">
        <v>-0.03022289276123047</v>
      </c>
      <c r="I63" s="2">
        <v>-0.0308537483215332</v>
      </c>
      <c r="J63" s="2">
        <v>-0.03577709197998047</v>
      </c>
      <c r="K63" s="2">
        <v>-0.03341484069824219</v>
      </c>
      <c r="L63" s="2">
        <v>-0.03431892395019531</v>
      </c>
      <c r="M63" s="2">
        <v>-0.03070449829101562</v>
      </c>
      <c r="N63" s="2">
        <v>-0.02369022369384766</v>
      </c>
      <c r="O63" s="2">
        <v>-0.03479766845703125</v>
      </c>
      <c r="P63" s="2">
        <v>-0.03516960144042969</v>
      </c>
      <c r="Q63" s="2">
        <v>-0.0236358642578125</v>
      </c>
      <c r="R63" s="2">
        <v>-0.02842617034912109</v>
      </c>
      <c r="S63" s="2">
        <v>-0.04496383666992188</v>
      </c>
      <c r="T63" s="2">
        <v>-0.02493572235107422</v>
      </c>
      <c r="U63" s="2">
        <v>-0.03091907501220703</v>
      </c>
      <c r="V63" s="2">
        <v>-0.02262020111083984</v>
      </c>
      <c r="W63" s="2">
        <v>-0.02726936340332031</v>
      </c>
      <c r="X63" s="2">
        <v>-0.03049278259277344</v>
      </c>
      <c r="Y63" s="2">
        <v>-0.02922344207763672</v>
      </c>
      <c r="Z63" s="2">
        <v>-0.02271366119384766</v>
      </c>
      <c r="AA63" s="2">
        <v>-0.04164791107177734</v>
      </c>
    </row>
    <row r="64" spans="1:27">
      <c r="A64">
        <v>39905</v>
      </c>
      <c r="B64" t="s">
        <v>61</v>
      </c>
      <c r="C64" t="s">
        <v>77</v>
      </c>
      <c r="D64" s="2">
        <v>-0.04466819763183594</v>
      </c>
      <c r="E64" s="2">
        <v>-0.03934955596923828</v>
      </c>
      <c r="F64" s="2">
        <v>-0.03353452682495117</v>
      </c>
      <c r="G64" s="2">
        <v>-0.03003358840942383</v>
      </c>
      <c r="H64" s="2">
        <v>-0.0295557975769043</v>
      </c>
      <c r="I64" s="2">
        <v>-0.03000068664550781</v>
      </c>
      <c r="J64" s="2">
        <v>-0.03610038757324219</v>
      </c>
      <c r="K64" s="2">
        <v>-0.0383601188659668</v>
      </c>
      <c r="L64" s="2">
        <v>-0.04389286041259766</v>
      </c>
      <c r="M64" s="2">
        <v>-0.04751396179199219</v>
      </c>
      <c r="N64" s="2">
        <v>-0.04013919830322266</v>
      </c>
      <c r="O64" s="2">
        <v>-0.04935264587402344</v>
      </c>
      <c r="P64" s="2">
        <v>-0.0524139404296875</v>
      </c>
      <c r="Q64" s="2">
        <v>-0.04287433624267578</v>
      </c>
      <c r="R64" s="2">
        <v>-0.04653167724609375</v>
      </c>
      <c r="S64" s="2">
        <v>-0.06431007385253906</v>
      </c>
      <c r="T64" s="2">
        <v>-0.04063034057617188</v>
      </c>
      <c r="U64" s="2">
        <v>-0.042633056640625</v>
      </c>
      <c r="V64" s="2">
        <v>-0.03265571594238281</v>
      </c>
      <c r="W64" s="2">
        <v>-0.03780746459960938</v>
      </c>
      <c r="X64" s="2">
        <v>-0.04106998443603516</v>
      </c>
      <c r="Y64" s="2">
        <v>-0.03983211517333984</v>
      </c>
      <c r="Z64" s="2">
        <v>-0.03085041046142578</v>
      </c>
      <c r="AA64" s="2">
        <v>-0.04604053497314453</v>
      </c>
    </row>
    <row r="65" spans="1:27">
      <c r="A65">
        <v>29895</v>
      </c>
      <c r="B65" t="s">
        <v>62</v>
      </c>
      <c r="C65" t="s">
        <v>77</v>
      </c>
      <c r="D65" s="2">
        <v>-0.03111124038696289</v>
      </c>
      <c r="E65" s="2">
        <v>-0.02758502960205078</v>
      </c>
      <c r="F65" s="2">
        <v>-0.02334499359130859</v>
      </c>
      <c r="G65" s="2">
        <v>-0.02120351791381836</v>
      </c>
      <c r="H65" s="2">
        <v>-0.02110767364501953</v>
      </c>
      <c r="I65" s="2">
        <v>-0.02114534378051758</v>
      </c>
      <c r="J65" s="2">
        <v>-0.02550363540649414</v>
      </c>
      <c r="K65" s="2">
        <v>-0.02067136764526367</v>
      </c>
      <c r="L65" s="2">
        <v>-0.02824306488037109</v>
      </c>
      <c r="M65" s="2">
        <v>-0.02382087707519531</v>
      </c>
      <c r="N65" s="2">
        <v>-0.01727771759033203</v>
      </c>
      <c r="O65" s="2">
        <v>-0.02804374694824219</v>
      </c>
      <c r="P65" s="2">
        <v>-0.02704334259033203</v>
      </c>
      <c r="Q65" s="2">
        <v>-0.01620101928710938</v>
      </c>
      <c r="R65" s="2">
        <v>-0.02027225494384766</v>
      </c>
      <c r="S65" s="2">
        <v>-0.03494644165039062</v>
      </c>
      <c r="T65" s="2">
        <v>-0.01803874969482422</v>
      </c>
      <c r="U65" s="2">
        <v>-0.02537059783935547</v>
      </c>
      <c r="V65" s="2">
        <v>-0.01945400238037109</v>
      </c>
      <c r="W65" s="2">
        <v>-0.0212554931640625</v>
      </c>
      <c r="X65" s="2">
        <v>-0.02364253997802734</v>
      </c>
      <c r="Y65" s="2">
        <v>-0.02266597747802734</v>
      </c>
      <c r="Z65" s="2">
        <v>-0.01913166046142578</v>
      </c>
      <c r="AA65" s="2">
        <v>-0.03030872344970703</v>
      </c>
    </row>
    <row r="66" spans="1:27">
      <c r="A66">
        <v>39900</v>
      </c>
      <c r="B66" t="s">
        <v>63</v>
      </c>
      <c r="C66" t="s">
        <v>77</v>
      </c>
      <c r="D66" s="2">
        <v>-0.02472114562988281</v>
      </c>
      <c r="E66" s="2">
        <v>-0.02249717712402344</v>
      </c>
      <c r="F66" s="2">
        <v>-0.01870107650756836</v>
      </c>
      <c r="G66" s="2">
        <v>-0.01517534255981445</v>
      </c>
      <c r="H66" s="2">
        <v>-0.01720666885375977</v>
      </c>
      <c r="I66" s="2">
        <v>-0.01583051681518555</v>
      </c>
      <c r="J66" s="2">
        <v>-0.0212407112121582</v>
      </c>
      <c r="K66" s="2">
        <v>-0.02402496337890625</v>
      </c>
      <c r="L66" s="2">
        <v>-0.02709007263183594</v>
      </c>
      <c r="M66" s="2">
        <v>-0.02759838104248047</v>
      </c>
      <c r="N66" s="2">
        <v>-0.01611042022705078</v>
      </c>
      <c r="O66" s="2">
        <v>-0.02985382080078125</v>
      </c>
      <c r="P66" s="2">
        <v>-0.03005599975585938</v>
      </c>
      <c r="Q66" s="2">
        <v>-0.01872539520263672</v>
      </c>
      <c r="R66" s="2">
        <v>-0.02540969848632812</v>
      </c>
      <c r="S66" s="2">
        <v>-0.04406833648681641</v>
      </c>
      <c r="T66" s="2">
        <v>-0.01941680908203125</v>
      </c>
      <c r="U66" s="2">
        <v>-0.02415084838867188</v>
      </c>
      <c r="V66" s="2">
        <v>-0.01485157012939453</v>
      </c>
      <c r="W66" s="2">
        <v>-0.01873970031738281</v>
      </c>
      <c r="X66" s="2">
        <v>-0.02067661285400391</v>
      </c>
      <c r="Y66" s="2">
        <v>-0.02179718017578125</v>
      </c>
      <c r="Z66" s="2">
        <v>-0.0142669677734375</v>
      </c>
      <c r="AA66" s="2">
        <v>-0.02550125122070312</v>
      </c>
    </row>
    <row r="67" spans="1:27">
      <c r="A67">
        <v>39835</v>
      </c>
      <c r="B67" t="s">
        <v>64</v>
      </c>
      <c r="C67" t="s">
        <v>77</v>
      </c>
      <c r="D67" s="2">
        <v>-0.08876657485961914</v>
      </c>
      <c r="E67" s="2">
        <v>-0.07480144500732422</v>
      </c>
      <c r="F67" s="2">
        <v>-0.06675148010253906</v>
      </c>
      <c r="G67" s="2">
        <v>-0.06196498870849609</v>
      </c>
      <c r="H67" s="2">
        <v>-0.05897903442382812</v>
      </c>
      <c r="I67" s="2">
        <v>-0.06274843215942383</v>
      </c>
      <c r="J67" s="2">
        <v>-0.08047771453857422</v>
      </c>
      <c r="K67" s="2">
        <v>-0.09996128082275391</v>
      </c>
      <c r="L67" s="2">
        <v>-0.1352415084838867</v>
      </c>
      <c r="M67" s="2">
        <v>-0.07377147674560547</v>
      </c>
      <c r="N67" s="2">
        <v>-0.05675601959228516</v>
      </c>
      <c r="O67" s="2">
        <v>-0.1291017532348633</v>
      </c>
      <c r="P67" s="2">
        <v>-0.1066169738769531</v>
      </c>
      <c r="Q67" s="2">
        <v>-0.05432033538818359</v>
      </c>
      <c r="R67" s="2">
        <v>-0.09880828857421875</v>
      </c>
      <c r="S67" s="2">
        <v>-0.1450538635253906</v>
      </c>
      <c r="T67" s="2">
        <v>-0.07715606689453125</v>
      </c>
      <c r="U67" s="2">
        <v>-0.1240930557250977</v>
      </c>
      <c r="V67" s="2">
        <v>-0.1202497482299805</v>
      </c>
      <c r="W67" s="2">
        <v>-0.1407413482666016</v>
      </c>
      <c r="X67" s="2">
        <v>-0.1535062789916992</v>
      </c>
      <c r="Y67" s="2">
        <v>-0.1500883102416992</v>
      </c>
      <c r="Z67" s="2">
        <v>-0.1374893188476562</v>
      </c>
      <c r="AA67" s="2">
        <v>-0.1143994331359863</v>
      </c>
    </row>
    <row r="68" spans="1:27">
      <c r="A68">
        <v>39791</v>
      </c>
      <c r="B68" t="s">
        <v>65</v>
      </c>
      <c r="C68" t="s">
        <v>77</v>
      </c>
      <c r="D68" s="2">
        <v>-0.02000999450683594</v>
      </c>
      <c r="E68" s="2">
        <v>-0.01839876174926758</v>
      </c>
      <c r="F68" s="2">
        <v>-0.0149378776550293</v>
      </c>
      <c r="G68" s="2">
        <v>-0.01096868515014648</v>
      </c>
      <c r="H68" s="2">
        <v>-0.01324701309204102</v>
      </c>
      <c r="I68" s="2">
        <v>-0.01190376281738281</v>
      </c>
      <c r="J68" s="2">
        <v>-0.01763725280761719</v>
      </c>
      <c r="K68" s="2">
        <v>-0.02236127853393555</v>
      </c>
      <c r="L68" s="2">
        <v>-0.02255821228027344</v>
      </c>
      <c r="M68" s="2">
        <v>-0.02313423156738281</v>
      </c>
      <c r="N68" s="2">
        <v>-0.011474609375</v>
      </c>
      <c r="O68" s="2">
        <v>-0.02537059783935547</v>
      </c>
      <c r="P68" s="2">
        <v>-0.02510356903076172</v>
      </c>
      <c r="Q68" s="2">
        <v>-0.01406383514404297</v>
      </c>
      <c r="R68" s="2">
        <v>-0.02111625671386719</v>
      </c>
      <c r="S68" s="2">
        <v>-0.03983497619628906</v>
      </c>
      <c r="T68" s="2">
        <v>-0.01538181304931641</v>
      </c>
      <c r="U68" s="2">
        <v>-0.02017307281494141</v>
      </c>
      <c r="V68" s="2">
        <v>-0.01025485992431641</v>
      </c>
      <c r="W68" s="2">
        <v>-0.01439094543457031</v>
      </c>
      <c r="X68" s="2">
        <v>-0.01611900329589844</v>
      </c>
      <c r="Y68" s="2">
        <v>-0.01827526092529297</v>
      </c>
      <c r="Z68" s="2">
        <v>-0.009977340698242188</v>
      </c>
      <c r="AA68" s="2">
        <v>-0.02107143402099609</v>
      </c>
    </row>
    <row r="69" spans="1:27">
      <c r="A69">
        <v>29896</v>
      </c>
      <c r="B69" t="s">
        <v>66</v>
      </c>
      <c r="C69" t="s">
        <v>77</v>
      </c>
      <c r="D69" s="2">
        <v>-0.02843523025512695</v>
      </c>
      <c r="E69" s="2">
        <v>-0.02700376510620117</v>
      </c>
      <c r="F69" s="2">
        <v>-0.02500104904174805</v>
      </c>
      <c r="G69" s="2">
        <v>-0.02410745620727539</v>
      </c>
      <c r="H69" s="2">
        <v>-0.0240631103515625</v>
      </c>
      <c r="I69" s="2">
        <v>-0.02466201782226562</v>
      </c>
      <c r="J69" s="2">
        <v>-0.0272831916809082</v>
      </c>
      <c r="K69" s="2">
        <v>-0.01206445693969727</v>
      </c>
      <c r="L69" s="2">
        <v>-0.03408908843994141</v>
      </c>
      <c r="M69" s="2">
        <v>-0.02591133117675781</v>
      </c>
      <c r="N69" s="2">
        <v>-0.0186309814453125</v>
      </c>
      <c r="O69" s="2">
        <v>-0.03110694885253906</v>
      </c>
      <c r="P69" s="2">
        <v>-0.02492618560791016</v>
      </c>
      <c r="Q69" s="2">
        <v>-0.01284599304199219</v>
      </c>
      <c r="R69" s="2">
        <v>-0.01207542419433594</v>
      </c>
      <c r="S69" s="2">
        <v>-0.02949905395507812</v>
      </c>
      <c r="T69" s="2">
        <v>-0.01926898956298828</v>
      </c>
      <c r="U69" s="2">
        <v>-0.02818775177001953</v>
      </c>
      <c r="V69" s="2">
        <v>-0.02695274353027344</v>
      </c>
      <c r="W69" s="2">
        <v>-0.02286052703857422</v>
      </c>
      <c r="X69" s="2">
        <v>-0.02251529693603516</v>
      </c>
      <c r="Y69" s="2">
        <v>-0.02251434326171875</v>
      </c>
      <c r="Z69" s="2">
        <v>-0.02787303924560547</v>
      </c>
      <c r="AA69" s="2">
        <v>-0.02760410308837891</v>
      </c>
    </row>
    <row r="70" spans="1:27">
      <c r="A70">
        <v>39792</v>
      </c>
      <c r="B70" t="s">
        <v>67</v>
      </c>
      <c r="C70" t="s">
        <v>77</v>
      </c>
      <c r="D70" s="2">
        <v>-0.04903841018676758</v>
      </c>
      <c r="E70" s="2">
        <v>-0.04489707946777344</v>
      </c>
      <c r="F70" s="2">
        <v>-0.04185914993286133</v>
      </c>
      <c r="G70" s="2">
        <v>-0.04067897796630859</v>
      </c>
      <c r="H70" s="2">
        <v>-0.04015922546386719</v>
      </c>
      <c r="I70" s="2">
        <v>-0.04163408279418945</v>
      </c>
      <c r="J70" s="2">
        <v>-0.0456995964050293</v>
      </c>
      <c r="K70" s="2">
        <v>-0.03237390518188477</v>
      </c>
      <c r="L70" s="2">
        <v>-0.05795478820800781</v>
      </c>
      <c r="M70" s="2">
        <v>-0.04360485076904297</v>
      </c>
      <c r="N70" s="2">
        <v>-0.03966045379638672</v>
      </c>
      <c r="O70" s="2">
        <v>-0.06004238128662109</v>
      </c>
      <c r="P70" s="2">
        <v>-0.04531288146972656</v>
      </c>
      <c r="Q70" s="2">
        <v>-0.03162479400634766</v>
      </c>
      <c r="R70" s="2">
        <v>-0.03452682495117188</v>
      </c>
      <c r="S70" s="2">
        <v>-0.05127429962158203</v>
      </c>
      <c r="T70" s="2">
        <v>-0.04090976715087891</v>
      </c>
      <c r="U70" s="2">
        <v>-0.05257701873779297</v>
      </c>
      <c r="V70" s="2">
        <v>-0.05478572845458984</v>
      </c>
      <c r="W70" s="2">
        <v>-0.0524444580078125</v>
      </c>
      <c r="X70" s="2">
        <v>-0.05298042297363281</v>
      </c>
      <c r="Y70" s="2">
        <v>-0.05279541015625</v>
      </c>
      <c r="Z70" s="2">
        <v>-0.05610847473144531</v>
      </c>
      <c r="AA70" s="2">
        <v>-0.05047416687011719</v>
      </c>
    </row>
    <row r="71" spans="1:27">
      <c r="A71">
        <v>29915</v>
      </c>
      <c r="B71" t="s">
        <v>68</v>
      </c>
      <c r="C71" t="s">
        <v>77</v>
      </c>
      <c r="D71" s="2">
        <v>-0.0414423942565918</v>
      </c>
      <c r="E71" s="2">
        <v>-0.0399785041809082</v>
      </c>
      <c r="F71" s="2">
        <v>-0.03405189514160156</v>
      </c>
      <c r="G71" s="2">
        <v>-0.03074169158935547</v>
      </c>
      <c r="H71" s="2">
        <v>-0.02970075607299805</v>
      </c>
      <c r="I71" s="2">
        <v>-0.03086423873901367</v>
      </c>
      <c r="J71" s="2">
        <v>-0.03466176986694336</v>
      </c>
      <c r="K71" s="2">
        <v>-0.02974557876586914</v>
      </c>
      <c r="L71" s="2">
        <v>-0.02107620239257812</v>
      </c>
      <c r="M71" s="2">
        <v>-0.01659774780273438</v>
      </c>
      <c r="N71" s="2">
        <v>-0.01019477844238281</v>
      </c>
      <c r="O71" s="2">
        <v>-0.01841640472412109</v>
      </c>
      <c r="P71" s="2">
        <v>-0.02045631408691406</v>
      </c>
      <c r="Q71" s="2">
        <v>-0.009390830993652344</v>
      </c>
      <c r="R71" s="2">
        <v>-0.01283645629882812</v>
      </c>
      <c r="S71" s="2">
        <v>-0.02957057952880859</v>
      </c>
      <c r="T71" s="2">
        <v>-0.009851455688476562</v>
      </c>
      <c r="U71" s="2">
        <v>-0.01504611968994141</v>
      </c>
      <c r="V71" s="2">
        <v>-0.0051727294921875</v>
      </c>
      <c r="W71" s="2">
        <v>-0.01068210601806641</v>
      </c>
      <c r="X71" s="2">
        <v>-0.01400375366210938</v>
      </c>
      <c r="Y71" s="2">
        <v>-0.01266288757324219</v>
      </c>
      <c r="Z71" s="2">
        <v>-0.006205558776855469</v>
      </c>
      <c r="AA71" s="2">
        <v>-0.0363006591796875</v>
      </c>
    </row>
    <row r="72" spans="1:27">
      <c r="A72">
        <v>39920</v>
      </c>
      <c r="B72" t="s">
        <v>69</v>
      </c>
      <c r="C72" t="s">
        <v>77</v>
      </c>
      <c r="D72" s="2">
        <v>-0.03022289276123047</v>
      </c>
      <c r="E72" s="2">
        <v>-0.02965545654296875</v>
      </c>
      <c r="F72" s="2">
        <v>-0.02382469177246094</v>
      </c>
      <c r="G72" s="2">
        <v>-0.02103614807128906</v>
      </c>
      <c r="H72" s="2">
        <v>-0.01929140090942383</v>
      </c>
      <c r="I72" s="2">
        <v>-0.02160167694091797</v>
      </c>
      <c r="J72" s="2">
        <v>-0.02344942092895508</v>
      </c>
      <c r="K72" s="2">
        <v>-0.01395750045776367</v>
      </c>
      <c r="L72" s="2">
        <v>-0.001677513122558594</v>
      </c>
      <c r="M72" s="2">
        <v>-0.00347137451171875</v>
      </c>
      <c r="N72" s="2">
        <v>0.001268386840820312</v>
      </c>
      <c r="O72" s="2">
        <v>0.00284576416015625</v>
      </c>
      <c r="P72" s="2">
        <v>-0.004645347595214844</v>
      </c>
      <c r="Q72" s="2">
        <v>0.003900527954101562</v>
      </c>
      <c r="R72" s="2">
        <v>0.004368782043457031</v>
      </c>
      <c r="S72" s="2">
        <v>-0.01095008850097656</v>
      </c>
      <c r="T72" s="2">
        <v>0.007302284240722656</v>
      </c>
      <c r="U72" s="2">
        <v>0.005559921264648438</v>
      </c>
      <c r="V72" s="2">
        <v>0.01702976226806641</v>
      </c>
      <c r="W72" s="2">
        <v>0.01272010803222656</v>
      </c>
      <c r="X72" s="2">
        <v>0.009840965270996094</v>
      </c>
      <c r="Y72" s="2">
        <v>0.01147937774658203</v>
      </c>
      <c r="Z72" s="2">
        <v>0.01620769500732422</v>
      </c>
      <c r="AA72" s="2">
        <v>-0.02102565765380859</v>
      </c>
    </row>
    <row r="73" spans="1:27">
      <c r="A73">
        <v>39925</v>
      </c>
      <c r="B73" t="s">
        <v>70</v>
      </c>
      <c r="C73" t="s">
        <v>77</v>
      </c>
      <c r="D73" s="2">
        <v>-0.1623244285583496</v>
      </c>
      <c r="E73" s="2">
        <v>-0.1414175033569336</v>
      </c>
      <c r="F73" s="2">
        <v>-0.1282830238342285</v>
      </c>
      <c r="G73" s="2">
        <v>-0.1205086708068848</v>
      </c>
      <c r="H73" s="2">
        <v>-0.1147899627685547</v>
      </c>
      <c r="I73" s="2">
        <v>-0.1216082572937012</v>
      </c>
      <c r="J73" s="2">
        <v>-0.1468253135681152</v>
      </c>
      <c r="K73" s="2">
        <v>-0.1806845664978027</v>
      </c>
      <c r="L73" s="2">
        <v>-0.2264833450317383</v>
      </c>
      <c r="M73" s="2">
        <v>-0.1531896591186523</v>
      </c>
      <c r="N73" s="2">
        <v>-0.1343059539794922</v>
      </c>
      <c r="O73" s="2">
        <v>-0.2308330535888672</v>
      </c>
      <c r="P73" s="2">
        <v>-0.1956882476806641</v>
      </c>
      <c r="Q73" s="2">
        <v>-0.1369724273681641</v>
      </c>
      <c r="R73" s="2">
        <v>-0.1893224716186523</v>
      </c>
      <c r="S73" s="2">
        <v>-0.2422056198120117</v>
      </c>
      <c r="T73" s="2">
        <v>-0.158900260925293</v>
      </c>
      <c r="U73" s="2">
        <v>-0.2220973968505859</v>
      </c>
      <c r="V73" s="2">
        <v>-0.2273349761962891</v>
      </c>
      <c r="W73" s="2">
        <v>-0.2578849792480469</v>
      </c>
      <c r="X73" s="2">
        <v>-0.2783870697021484</v>
      </c>
      <c r="Y73" s="2">
        <v>-0.2720279693603516</v>
      </c>
      <c r="Z73" s="2">
        <v>-0.2461347579956055</v>
      </c>
      <c r="AA73" s="2">
        <v>-0.2070274353027344</v>
      </c>
    </row>
    <row r="74" spans="1:27">
      <c r="A74">
        <v>29955</v>
      </c>
      <c r="B74" t="s">
        <v>71</v>
      </c>
      <c r="C74" t="s">
        <v>78</v>
      </c>
      <c r="D74" s="2">
        <v>-0.04690456390380859</v>
      </c>
      <c r="E74" s="2">
        <v>-0.1612024307250977</v>
      </c>
      <c r="F74" s="2">
        <v>-0.1359591484069824</v>
      </c>
      <c r="G74" s="2">
        <v>-0.1271567344665527</v>
      </c>
      <c r="H74" s="2">
        <v>-0.1115756034851074</v>
      </c>
      <c r="I74" s="2">
        <v>-0.1200404167175293</v>
      </c>
      <c r="J74" s="2">
        <v>-0.176849365234375</v>
      </c>
      <c r="K74" s="2">
        <v>-0.1376409530639648</v>
      </c>
      <c r="L74" s="2">
        <v>-0.2117776870727539</v>
      </c>
      <c r="M74" s="2">
        <v>-0.1412839889526367</v>
      </c>
      <c r="N74" s="2">
        <v>-0.002758979797363281</v>
      </c>
      <c r="O74" s="2">
        <v>-0.217864990234375</v>
      </c>
      <c r="P74" s="2">
        <v>-0.1904487609863281</v>
      </c>
      <c r="Q74" s="2">
        <v>-0.2197475433349609</v>
      </c>
      <c r="R74" s="2">
        <v>-0.1128063201904297</v>
      </c>
      <c r="S74" s="2">
        <v>-0.1390981674194336</v>
      </c>
      <c r="T74" s="2">
        <v>-0.1676158905029297</v>
      </c>
      <c r="U74" s="2">
        <v>-0.2011709213256836</v>
      </c>
      <c r="V74" s="2">
        <v>-0.1949996948242188</v>
      </c>
      <c r="W74" s="2">
        <v>-0.242335319519043</v>
      </c>
      <c r="X74" s="2">
        <v>-0.2346372604370117</v>
      </c>
      <c r="Y74" s="2">
        <v>-0.2028923034667969</v>
      </c>
      <c r="Z74" s="2">
        <v>-0.2235641479492188</v>
      </c>
      <c r="AA74" s="2">
        <v>-0.1130123138427734</v>
      </c>
    </row>
    <row r="75" spans="1:27">
      <c r="A75">
        <v>29960</v>
      </c>
      <c r="B75" t="s">
        <v>72</v>
      </c>
      <c r="C75" t="s">
        <v>78</v>
      </c>
      <c r="D75" s="2">
        <v>0.003556251525878906</v>
      </c>
      <c r="E75" s="2">
        <v>-0.1498227119445801</v>
      </c>
      <c r="F75" s="2">
        <v>-0.1211018562316895</v>
      </c>
      <c r="G75" s="2">
        <v>-0.1120834350585938</v>
      </c>
      <c r="H75" s="2">
        <v>-0.09383726119995117</v>
      </c>
      <c r="I75" s="2">
        <v>-0.1025843620300293</v>
      </c>
      <c r="J75" s="2">
        <v>-0.1668791770935059</v>
      </c>
      <c r="K75" s="2">
        <v>-0.105647087097168</v>
      </c>
      <c r="L75" s="2">
        <v>-0.2035293579101562</v>
      </c>
      <c r="M75" s="2">
        <v>-0.1289997100830078</v>
      </c>
      <c r="N75" s="2">
        <v>-0.02227020263671875</v>
      </c>
      <c r="O75" s="2">
        <v>-0.2291736602783203</v>
      </c>
      <c r="P75" s="2">
        <v>-0.1676082611083984</v>
      </c>
      <c r="Q75" s="2">
        <v>-0.2370090484619141</v>
      </c>
      <c r="R75" s="2">
        <v>-0.1130695343017578</v>
      </c>
      <c r="S75" s="2">
        <v>-0.1443824768066406</v>
      </c>
      <c r="T75" s="2">
        <v>-0.1415834426879883</v>
      </c>
      <c r="U75" s="2">
        <v>-0.1782112121582031</v>
      </c>
      <c r="V75" s="2">
        <v>-0.1595754623413086</v>
      </c>
      <c r="W75" s="2">
        <v>-0.2127008438110352</v>
      </c>
      <c r="X75" s="2">
        <v>-0.1982517242431641</v>
      </c>
      <c r="Y75" s="2">
        <v>-0.160679817199707</v>
      </c>
      <c r="Z75" s="2">
        <v>-0.1976242065429688</v>
      </c>
      <c r="AA75" s="2">
        <v>-0.06774234771728516</v>
      </c>
    </row>
    <row r="76" spans="1:27">
      <c r="A76">
        <v>29966</v>
      </c>
      <c r="B76" t="s">
        <v>73</v>
      </c>
      <c r="C76" t="s">
        <v>78</v>
      </c>
      <c r="D76" s="2">
        <v>0.008333683013916016</v>
      </c>
      <c r="E76" s="2">
        <v>-0.1470193862915039</v>
      </c>
      <c r="F76" s="2">
        <v>-0.1182827949523926</v>
      </c>
      <c r="G76" s="2">
        <v>-0.109318733215332</v>
      </c>
      <c r="H76" s="2">
        <v>-0.09098577499389648</v>
      </c>
      <c r="I76" s="2">
        <v>-0.09970378875732422</v>
      </c>
      <c r="J76" s="2">
        <v>-0.1639766693115234</v>
      </c>
      <c r="K76" s="2">
        <v>-0.1011152267456055</v>
      </c>
      <c r="L76" s="2">
        <v>-0.1995458602905273</v>
      </c>
      <c r="M76" s="2">
        <v>-0.1248874664306641</v>
      </c>
      <c r="N76" s="2">
        <v>-0.01958084106445312</v>
      </c>
      <c r="O76" s="2">
        <v>-0.226104736328125</v>
      </c>
      <c r="P76" s="2">
        <v>-0.1628732681274414</v>
      </c>
      <c r="Q76" s="2">
        <v>-0.234532356262207</v>
      </c>
      <c r="R76" s="2">
        <v>-0.1099376678466797</v>
      </c>
      <c r="S76" s="2">
        <v>-0.1414041519165039</v>
      </c>
      <c r="T76" s="2">
        <v>-0.1369972229003906</v>
      </c>
      <c r="U76" s="2">
        <v>-0.1736164093017578</v>
      </c>
      <c r="V76" s="2">
        <v>-0.1541547775268555</v>
      </c>
      <c r="W76" s="2">
        <v>-0.2072439193725586</v>
      </c>
      <c r="X76" s="2">
        <v>-0.1925058364868164</v>
      </c>
      <c r="Y76" s="2">
        <v>-0.1548471450805664</v>
      </c>
      <c r="Z76" s="2">
        <v>-0.1929454803466797</v>
      </c>
      <c r="AA76" s="2">
        <v>-0.06268119812011719</v>
      </c>
    </row>
    <row r="77" spans="1:27">
      <c r="A77">
        <v>29975</v>
      </c>
      <c r="B77" t="s">
        <v>74</v>
      </c>
      <c r="C77" t="s">
        <v>78</v>
      </c>
      <c r="D77" s="2">
        <v>-0.02600526809692383</v>
      </c>
      <c r="E77" s="2">
        <v>-0.1607012748718262</v>
      </c>
      <c r="F77" s="2">
        <v>-0.1329350471496582</v>
      </c>
      <c r="G77" s="2">
        <v>-0.1237878799438477</v>
      </c>
      <c r="H77" s="2">
        <v>-0.106684684753418</v>
      </c>
      <c r="I77" s="2">
        <v>-0.1155533790588379</v>
      </c>
      <c r="J77" s="2">
        <v>-0.177581787109375</v>
      </c>
      <c r="K77" s="2">
        <v>-0.1287984848022461</v>
      </c>
      <c r="L77" s="2">
        <v>-0.2180404663085938</v>
      </c>
      <c r="M77" s="2">
        <v>-0.1443233489990234</v>
      </c>
      <c r="N77" s="2">
        <v>-0.02224349975585938</v>
      </c>
      <c r="O77" s="2">
        <v>-0.2327823638916016</v>
      </c>
      <c r="P77" s="2">
        <v>-0.1877527236938477</v>
      </c>
      <c r="Q77" s="2">
        <v>-0.2374401092529297</v>
      </c>
      <c r="R77" s="2">
        <v>-0.1211338043212891</v>
      </c>
      <c r="S77" s="2">
        <v>-0.1502494812011719</v>
      </c>
      <c r="T77" s="2">
        <v>-0.1617622375488281</v>
      </c>
      <c r="U77" s="2">
        <v>-0.1995048522949219</v>
      </c>
      <c r="V77" s="2">
        <v>-0.1862697601318359</v>
      </c>
      <c r="W77" s="2">
        <v>-0.2380275726318359</v>
      </c>
      <c r="X77" s="2">
        <v>-0.2268514633178711</v>
      </c>
      <c r="Y77" s="2">
        <v>-0.1920595169067383</v>
      </c>
      <c r="Z77" s="2">
        <v>-0.2202444076538086</v>
      </c>
      <c r="AA77" s="2">
        <v>-0.09654998779296875</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2025-03-15T01:02:17Z</dcterms:created>
  <dcterms:modified xsi:type="dcterms:W3CDTF">2025-03-15T01:02:17Z</dcterms:modified>
</cp:coreProperties>
</file>