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<sst xmlns="http://schemas.openxmlformats.org/spreadsheetml/2006/main" count="192" uniqueCount="120">
  <si>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</si>
  <si>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</si>
  <si>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</si>
  <si>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</si>
  <si>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</si>
  <si>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</si>
  <si>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</si>
  <si>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</si>
  <si>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</si>
  <si>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</si>
  <si>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</si>
  <si>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</si>
  <si>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</si>
  <si>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</si>
  <si>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</si>
  <si>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</si>
  <si>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</si>
  <si>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</si>
  <si>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</si>
  <si>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</si>
  <si>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</si>
  <si>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</si>
  <si>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</si>
  <si>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</si>
  <si>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</si>
  <si>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</si>
  <si>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</si>
  <si>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</si>
  <si>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</si>
  <si>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</si>
  <si>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</si>
  <si>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</si>
  <si>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</si>
  <si>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</si>
  <si>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</si>
  <si>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</si>
  <si>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</si>
  <si>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</si>
  <si>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</si>
  <si>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</si>
  <si>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</si>
  <si>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</si>
  <si>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</si>
  <si>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</si>
  <si>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</si>
  <si>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</si>
  <si>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</si>
  <si>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</si>
  <si>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</si>
  <si>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</si>
  <si>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</si>
  <si>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</si>
  <si>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</si>
  <si>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</si>
  <si>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</si>
  <si>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</si>
  <si>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</si>
  <si>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</si>
  <si>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</si>
  <si>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</si>
  <si>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</si>
  <si>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</si>
  <si>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</si>
  <si>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</si>
  <si>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</si>
  <si>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</si>
  <si>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</si>
  <si>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</si>
  <si>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</si>
  <si>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</si>
  <si>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</si>
  <si>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</si>
  <si>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</si>
  <si>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DRAGONER_J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</si>
  <si>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</si>
  <si>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</si>
  <si>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</si>
  <si>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</si>
  <si>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</si>
  <si>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</si>
  <si>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</si>
  <si>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</si>
  <si>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</si>
  <si>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</si>
  <si>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</si>
  <si>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</si>
  <si>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</si>
  <si>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</si>
  <si>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(13/03/2025)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</si>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</sst>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-0.3710513114929199</v>
      </c>
      <c r="E3" s="2">
        <v>-0.3275537490844727</v>
      </c>
      <c r="F3" s="2">
        <v>-0.2821476459503174</v>
      </c>
      <c r="G3" s="2">
        <v>-0.2864315509796143</v>
      </c>
      <c r="H3" s="2">
        <v>-0.2788779735565186</v>
      </c>
      <c r="I3" s="2">
        <v>-0.27848219871521</v>
      </c>
      <c r="J3" s="2">
        <v>-0.3043909072875977</v>
      </c>
      <c r="K3" s="2">
        <v>-0.3586893081665039</v>
      </c>
      <c r="L3" s="2">
        <v>-0.3155899047851562</v>
      </c>
      <c r="M3" s="2">
        <v>-0.3266992568969727</v>
      </c>
      <c r="N3" s="2">
        <v>-0.3255734443664551</v>
      </c>
      <c r="O3" s="2">
        <v>-0.3357253074645996</v>
      </c>
      <c r="P3" s="2">
        <v>-0.33416748046875</v>
      </c>
      <c r="Q3" s="2">
        <v>-0.3495407104492188</v>
      </c>
      <c r="R3" s="2">
        <v>-0.3472061157226562</v>
      </c>
      <c r="S3" s="2">
        <v>-0.2532711029052734</v>
      </c>
      <c r="T3" s="2">
        <v>-0.1958422660827637</v>
      </c>
      <c r="U3" s="2">
        <v>-0.2082653045654297</v>
      </c>
      <c r="V3" s="2">
        <v>-0.2780265808105469</v>
      </c>
      <c r="W3" s="2">
        <v>-0.1733255386352539</v>
      </c>
      <c r="X3" s="2">
        <v>-0.120513916015625</v>
      </c>
      <c r="Y3" s="2">
        <v>-0.108494758605957</v>
      </c>
      <c r="Z3" s="2">
        <v>-0.1408934593200684</v>
      </c>
      <c r="AA3" s="2">
        <v>-0.3043279647827148</v>
      </c>
    </row>
    <row r="4" spans="1:27">
      <c r="A4">
        <v>9600</v>
      </c>
      <c r="B4" t="s">
        <v>1</v>
      </c>
      <c r="C4" t="s">
        <v>76</v>
      </c>
      <c r="D4" s="2">
        <v>-0.3197121620178223</v>
      </c>
      <c r="E4" s="2">
        <v>-0.2787723541259766</v>
      </c>
      <c r="F4" s="2">
        <v>-0.2336997985839844</v>
      </c>
      <c r="G4" s="2">
        <v>-0.2405734062194824</v>
      </c>
      <c r="H4" s="2">
        <v>-0.2323057651519775</v>
      </c>
      <c r="I4" s="2">
        <v>-0.2320940494537354</v>
      </c>
      <c r="J4" s="2">
        <v>-0.2557768821716309</v>
      </c>
      <c r="K4" s="2">
        <v>-0.3101158142089844</v>
      </c>
      <c r="L4" s="2">
        <v>-0.2615480422973633</v>
      </c>
      <c r="M4" s="2">
        <v>-0.267918586730957</v>
      </c>
      <c r="N4" s="2">
        <v>-0.2646684646606445</v>
      </c>
      <c r="O4" s="2">
        <v>-0.2799277305603027</v>
      </c>
      <c r="P4" s="2">
        <v>-0.2763657569885254</v>
      </c>
      <c r="Q4" s="2">
        <v>-0.2943124771118164</v>
      </c>
      <c r="R4" s="2">
        <v>-0.2919483184814453</v>
      </c>
      <c r="S4" s="2">
        <v>-0.1951422691345215</v>
      </c>
      <c r="T4" s="2">
        <v>-0.1545329093933105</v>
      </c>
      <c r="U4" s="2">
        <v>-0.1664810180664062</v>
      </c>
      <c r="V4" s="2">
        <v>-0.2334995269775391</v>
      </c>
      <c r="W4" s="2">
        <v>-0.1330900192260742</v>
      </c>
      <c r="X4" s="2">
        <v>-0.0816650390625</v>
      </c>
      <c r="Y4" s="2">
        <v>-0.07064151763916016</v>
      </c>
      <c r="Z4" s="2">
        <v>-0.1047792434692383</v>
      </c>
      <c r="AA4" s="2">
        <v>-0.2701945304870605</v>
      </c>
    </row>
    <row r="5" spans="1:27">
      <c r="A5">
        <v>29670</v>
      </c>
      <c r="B5" t="s">
        <v>2</v>
      </c>
      <c r="C5" t="s">
        <v>77</v>
      </c>
      <c r="D5" s="2">
        <v>-0.3741483688354492</v>
      </c>
      <c r="E5" s="2">
        <v>-0.3304667472839355</v>
      </c>
      <c r="F5" s="2">
        <v>-0.2859570980072021</v>
      </c>
      <c r="G5" s="2">
        <v>-0.2901597023010254</v>
      </c>
      <c r="H5" s="2">
        <v>-0.2827661037445068</v>
      </c>
      <c r="I5" s="2">
        <v>-0.2823357582092285</v>
      </c>
      <c r="J5" s="2">
        <v>-0.3079910278320312</v>
      </c>
      <c r="K5" s="2">
        <v>-0.3602209091186523</v>
      </c>
      <c r="L5" s="2">
        <v>-0.3166227340698242</v>
      </c>
      <c r="M5" s="2">
        <v>-0.3294167518615723</v>
      </c>
      <c r="N5" s="2">
        <v>-0.3296017646789551</v>
      </c>
      <c r="O5" s="2">
        <v>-0.3375420570373535</v>
      </c>
      <c r="P5" s="2">
        <v>-0.3362469673156738</v>
      </c>
      <c r="Q5" s="2">
        <v>-0.349614143371582</v>
      </c>
      <c r="R5" s="2">
        <v>-0.3471946716308594</v>
      </c>
      <c r="S5" s="2">
        <v>-0.2578892707824707</v>
      </c>
      <c r="T5" s="2">
        <v>-0.1972064971923828</v>
      </c>
      <c r="U5" s="2">
        <v>-0.2092580795288086</v>
      </c>
      <c r="V5" s="2">
        <v>-0.278050422668457</v>
      </c>
      <c r="W5" s="2">
        <v>-0.1703662872314453</v>
      </c>
      <c r="X5" s="2">
        <v>-0.1165847778320312</v>
      </c>
      <c r="Y5" s="2">
        <v>-0.104313850402832</v>
      </c>
      <c r="Z5" s="2">
        <v>-0.1388835906982422</v>
      </c>
      <c r="AA5" s="2">
        <v>-0.3032002449035645</v>
      </c>
    </row>
    <row r="6" spans="1:27">
      <c r="A6">
        <v>39650</v>
      </c>
      <c r="B6" t="s">
        <v>3</v>
      </c>
      <c r="C6" t="s">
        <v>77</v>
      </c>
      <c r="D6" s="2">
        <v>-0.479276180267334</v>
      </c>
      <c r="E6" s="2">
        <v>-0.4206323623657227</v>
      </c>
      <c r="F6" s="2">
        <v>-0.3677463531494141</v>
      </c>
      <c r="G6" s="2">
        <v>-0.3680315017700195</v>
      </c>
      <c r="H6" s="2">
        <v>-0.3591511249542236</v>
      </c>
      <c r="I6" s="2">
        <v>-0.3590013980865479</v>
      </c>
      <c r="J6" s="2">
        <v>-0.391932487487793</v>
      </c>
      <c r="K6" s="2">
        <v>-0.4622135162353516</v>
      </c>
      <c r="L6" s="2">
        <v>-0.4330272674560547</v>
      </c>
      <c r="M6" s="2">
        <v>-0.4526329040527344</v>
      </c>
      <c r="N6" s="2">
        <v>-0.4547233581542969</v>
      </c>
      <c r="O6" s="2">
        <v>-0.4595193862915039</v>
      </c>
      <c r="P6" s="2">
        <v>-0.4570417404174805</v>
      </c>
      <c r="Q6" s="2">
        <v>-0.4812970161437988</v>
      </c>
      <c r="R6" s="2">
        <v>-0.4998292922973633</v>
      </c>
      <c r="S6" s="2">
        <v>-0.4086885452270508</v>
      </c>
      <c r="T6" s="2">
        <v>-0.325258731842041</v>
      </c>
      <c r="U6" s="2">
        <v>-0.3459677696228027</v>
      </c>
      <c r="V6" s="2">
        <v>-0.4301071166992188</v>
      </c>
      <c r="W6" s="2">
        <v>-0.329615592956543</v>
      </c>
      <c r="X6" s="2">
        <v>-0.2837400436401367</v>
      </c>
      <c r="Y6" s="2">
        <v>-0.2681870460510254</v>
      </c>
      <c r="Z6" s="2">
        <v>-0.2830252647399902</v>
      </c>
      <c r="AA6" s="2">
        <v>-0.4246249198913574</v>
      </c>
    </row>
    <row r="7" spans="1:27">
      <c r="A7">
        <v>29610</v>
      </c>
      <c r="B7" t="s">
        <v>4</v>
      </c>
      <c r="C7" t="s">
        <v>77</v>
      </c>
      <c r="D7" s="2">
        <v>-0.373192310333252</v>
      </c>
      <c r="E7" s="2">
        <v>-0.3306427001953125</v>
      </c>
      <c r="F7" s="2">
        <v>-0.2861607074737549</v>
      </c>
      <c r="G7" s="2">
        <v>-0.2903344631195068</v>
      </c>
      <c r="H7" s="2">
        <v>-0.2829821109771729</v>
      </c>
      <c r="I7" s="2">
        <v>-0.2825489044189453</v>
      </c>
      <c r="J7" s="2">
        <v>-0.3081631660461426</v>
      </c>
      <c r="K7" s="2">
        <v>-0.3603582382202148</v>
      </c>
      <c r="L7" s="2">
        <v>-0.3167314529418945</v>
      </c>
      <c r="M7" s="2">
        <v>-0.3295111656188965</v>
      </c>
      <c r="N7" s="2">
        <v>-0.3296961784362793</v>
      </c>
      <c r="O7" s="2">
        <v>-0.3376646041870117</v>
      </c>
      <c r="P7" s="2">
        <v>-0.3363528251647949</v>
      </c>
      <c r="Q7" s="2">
        <v>-0.3496923446655273</v>
      </c>
      <c r="R7" s="2">
        <v>-0.3472375869750977</v>
      </c>
      <c r="S7" s="2">
        <v>-0.2579045295715332</v>
      </c>
      <c r="T7" s="2">
        <v>-0.1972556114196777</v>
      </c>
      <c r="U7" s="2">
        <v>-0.2093162536621094</v>
      </c>
      <c r="V7" s="2">
        <v>-0.2781000137329102</v>
      </c>
      <c r="W7" s="2">
        <v>-0.1703824996948242</v>
      </c>
      <c r="X7" s="2">
        <v>-0.1165771484375</v>
      </c>
      <c r="Y7" s="2">
        <v>-0.1043081283569336</v>
      </c>
      <c r="Z7" s="2">
        <v>-0.1389031410217285</v>
      </c>
      <c r="AA7" s="2">
        <v>-0.3032827377319336</v>
      </c>
    </row>
    <row r="8" spans="1:27">
      <c r="A8">
        <v>39625</v>
      </c>
      <c r="B8" t="s">
        <v>5</v>
      </c>
      <c r="C8" t="s">
        <v>77</v>
      </c>
      <c r="D8" s="2">
        <v>-0.3841152191162109</v>
      </c>
      <c r="E8" s="2">
        <v>-0.3388018608093262</v>
      </c>
      <c r="F8" s="2">
        <v>-0.2936456203460693</v>
      </c>
      <c r="G8" s="2">
        <v>-0.2976009845733643</v>
      </c>
      <c r="H8" s="2">
        <v>-0.2900466918945312</v>
      </c>
      <c r="I8" s="2">
        <v>-0.2894728183746338</v>
      </c>
      <c r="J8" s="2">
        <v>-0.3163866996765137</v>
      </c>
      <c r="K8" s="2">
        <v>-0.3699536323547363</v>
      </c>
      <c r="L8" s="2">
        <v>-0.3299446105957031</v>
      </c>
      <c r="M8" s="2">
        <v>-0.3440213203430176</v>
      </c>
      <c r="N8" s="2">
        <v>-0.3442926406860352</v>
      </c>
      <c r="O8" s="2">
        <v>-0.3509397506713867</v>
      </c>
      <c r="P8" s="2">
        <v>-0.3505368232727051</v>
      </c>
      <c r="Q8" s="2">
        <v>-0.363459587097168</v>
      </c>
      <c r="R8" s="2">
        <v>-0.3606090545654297</v>
      </c>
      <c r="S8" s="2">
        <v>-0.2674655914306641</v>
      </c>
      <c r="T8" s="2">
        <v>-0.2015438079833984</v>
      </c>
      <c r="U8" s="2">
        <v>-0.2137465476989746</v>
      </c>
      <c r="V8" s="2">
        <v>-0.2844982147216797</v>
      </c>
      <c r="W8" s="2">
        <v>-0.1760320663452148</v>
      </c>
      <c r="X8" s="2">
        <v>-0.1213798522949219</v>
      </c>
      <c r="Y8" s="2">
        <v>-0.1089715957641602</v>
      </c>
      <c r="Z8" s="2">
        <v>-0.1414871215820312</v>
      </c>
      <c r="AA8" s="2">
        <v>-0.3060736656188965</v>
      </c>
    </row>
    <row r="9" spans="1:27">
      <c r="A9">
        <v>39610</v>
      </c>
      <c r="B9" t="s">
        <v>6</v>
      </c>
      <c r="C9" t="s">
        <v>77</v>
      </c>
      <c r="D9" s="2">
        <v>-0.384070873260498</v>
      </c>
      <c r="E9" s="2">
        <v>-0.3387575149536133</v>
      </c>
      <c r="F9" s="2">
        <v>-0.2936046123504639</v>
      </c>
      <c r="G9" s="2">
        <v>-0.2975599765777588</v>
      </c>
      <c r="H9" s="2">
        <v>-0.2900063991546631</v>
      </c>
      <c r="I9" s="2">
        <v>-0.2894301414489746</v>
      </c>
      <c r="J9" s="2">
        <v>-0.3163456916809082</v>
      </c>
      <c r="K9" s="2">
        <v>-0.3699116706848145</v>
      </c>
      <c r="L9" s="2">
        <v>-0.3299007415771484</v>
      </c>
      <c r="M9" s="2">
        <v>-0.3439769744873047</v>
      </c>
      <c r="N9" s="2">
        <v>-0.3442482948303223</v>
      </c>
      <c r="O9" s="2">
        <v>-0.350895881652832</v>
      </c>
      <c r="P9" s="2">
        <v>-0.3504929542541504</v>
      </c>
      <c r="Q9" s="2">
        <v>-0.3634157180786133</v>
      </c>
      <c r="R9" s="2">
        <v>-0.3605642318725586</v>
      </c>
      <c r="S9" s="2">
        <v>-0.2674212455749512</v>
      </c>
      <c r="T9" s="2">
        <v>-0.2014999389648438</v>
      </c>
      <c r="U9" s="2">
        <v>-0.2137022018432617</v>
      </c>
      <c r="V9" s="2">
        <v>-0.2844538688659668</v>
      </c>
      <c r="W9" s="2">
        <v>-0.1759881973266602</v>
      </c>
      <c r="X9" s="2">
        <v>-0.1213359832763672</v>
      </c>
      <c r="Y9" s="2">
        <v>-0.1089277267456055</v>
      </c>
      <c r="Z9" s="2">
        <v>-0.1414432525634766</v>
      </c>
      <c r="AA9" s="2">
        <v>-0.3060288429260254</v>
      </c>
    </row>
    <row r="10" spans="1:27">
      <c r="A10">
        <v>39635</v>
      </c>
      <c r="B10" t="s">
        <v>7</v>
      </c>
      <c r="C10" t="s">
        <v>77</v>
      </c>
      <c r="D10" s="2">
        <v>-0.4984040260314941</v>
      </c>
      <c r="E10" s="2">
        <v>-0.4379940032958984</v>
      </c>
      <c r="F10" s="2">
        <v>-0.3844482898712158</v>
      </c>
      <c r="G10" s="2">
        <v>-0.3817138671875</v>
      </c>
      <c r="H10" s="2">
        <v>-0.3741023540496826</v>
      </c>
      <c r="I10" s="2">
        <v>-0.3737139701843262</v>
      </c>
      <c r="J10" s="2">
        <v>-0.4080867767333984</v>
      </c>
      <c r="K10" s="2">
        <v>-0.4807124137878418</v>
      </c>
      <c r="L10" s="2">
        <v>-0.452977180480957</v>
      </c>
      <c r="M10" s="2">
        <v>-0.4754519462585449</v>
      </c>
      <c r="N10" s="2">
        <v>-0.4752378463745117</v>
      </c>
      <c r="O10" s="2">
        <v>-0.4806094169616699</v>
      </c>
      <c r="P10" s="2">
        <v>-0.4816775321960449</v>
      </c>
      <c r="Q10" s="2">
        <v>-0.5034027099609375</v>
      </c>
      <c r="R10" s="2">
        <v>-0.5259923934936523</v>
      </c>
      <c r="S10" s="2">
        <v>-0.4317145347595215</v>
      </c>
      <c r="T10" s="2">
        <v>-0.3431353569030762</v>
      </c>
      <c r="U10" s="2">
        <v>-0.3644342422485352</v>
      </c>
      <c r="V10" s="2">
        <v>-0.4468560218811035</v>
      </c>
      <c r="W10" s="2">
        <v>-0.3482732772827148</v>
      </c>
      <c r="X10" s="2">
        <v>-0.3049097061157227</v>
      </c>
      <c r="Y10" s="2">
        <v>-0.2895565032958984</v>
      </c>
      <c r="Z10" s="2">
        <v>-0.3058571815490723</v>
      </c>
      <c r="AA10" s="2">
        <v>-0.4430403709411621</v>
      </c>
    </row>
    <row r="11" spans="1:27">
      <c r="A11">
        <v>29640</v>
      </c>
      <c r="B11" t="s">
        <v>8</v>
      </c>
      <c r="C11" t="s">
        <v>77</v>
      </c>
      <c r="D11" s="2">
        <v>-0.5111393928527832</v>
      </c>
      <c r="E11" s="2">
        <v>-0.4490365982055664</v>
      </c>
      <c r="F11" s="2">
        <v>-0.3956472873687744</v>
      </c>
      <c r="G11" s="2">
        <v>-0.3909940719604492</v>
      </c>
      <c r="H11" s="2">
        <v>-0.3841009140014648</v>
      </c>
      <c r="I11" s="2">
        <v>-0.3832492828369141</v>
      </c>
      <c r="J11" s="2">
        <v>-0.4196414947509766</v>
      </c>
      <c r="K11" s="2">
        <v>-0.4918417930603027</v>
      </c>
      <c r="L11" s="2">
        <v>-0.4685592651367188</v>
      </c>
      <c r="M11" s="2">
        <v>-0.492764949798584</v>
      </c>
      <c r="N11" s="2">
        <v>-0.4915733337402344</v>
      </c>
      <c r="O11" s="2">
        <v>-0.4963779449462891</v>
      </c>
      <c r="P11" s="2">
        <v>-0.5004277229309082</v>
      </c>
      <c r="Q11" s="2">
        <v>-0.5232114791870117</v>
      </c>
      <c r="R11" s="2">
        <v>-0.5478525161743164</v>
      </c>
      <c r="S11" s="2">
        <v>-0.4560551643371582</v>
      </c>
      <c r="T11" s="2">
        <v>-0.3577828407287598</v>
      </c>
      <c r="U11" s="2">
        <v>-0.3780059814453125</v>
      </c>
      <c r="V11" s="2">
        <v>-0.4606952667236328</v>
      </c>
      <c r="W11" s="2">
        <v>-0.3651247024536133</v>
      </c>
      <c r="X11" s="2">
        <v>-0.3234539031982422</v>
      </c>
      <c r="Y11" s="2">
        <v>-0.3078694343566895</v>
      </c>
      <c r="Z11" s="2">
        <v>-0.32269287109375</v>
      </c>
      <c r="AA11" s="2">
        <v>-0.4511761665344238</v>
      </c>
    </row>
    <row r="12" spans="1:27">
      <c r="A12">
        <v>9645</v>
      </c>
      <c r="B12" t="s">
        <v>9</v>
      </c>
      <c r="C12" t="s">
        <v>77</v>
      </c>
      <c r="D12" s="2">
        <v>-0.5074801445007324</v>
      </c>
      <c r="E12" s="2">
        <v>-0.441887378692627</v>
      </c>
      <c r="F12" s="2">
        <v>-0.3898308277130127</v>
      </c>
      <c r="G12" s="2">
        <v>-0.3828222751617432</v>
      </c>
      <c r="H12" s="2">
        <v>-0.3773307800292969</v>
      </c>
      <c r="I12" s="2">
        <v>-0.3759303092956543</v>
      </c>
      <c r="J12" s="2">
        <v>-0.4160046577453613</v>
      </c>
      <c r="K12" s="2">
        <v>-0.4864315986633301</v>
      </c>
      <c r="L12" s="2">
        <v>-0.4696283340454102</v>
      </c>
      <c r="M12" s="2">
        <v>-0.497126579284668</v>
      </c>
      <c r="N12" s="2">
        <v>-0.4978728294372559</v>
      </c>
      <c r="O12" s="2">
        <v>-0.4982113838195801</v>
      </c>
      <c r="P12" s="2">
        <v>-0.5054154396057129</v>
      </c>
      <c r="Q12" s="2">
        <v>-0.5246996879577637</v>
      </c>
      <c r="R12" s="2">
        <v>-0.550328254699707</v>
      </c>
      <c r="S12" s="2">
        <v>-0.4589681625366211</v>
      </c>
      <c r="T12" s="2">
        <v>-0.3426413536071777</v>
      </c>
      <c r="U12" s="2">
        <v>-0.3623466491699219</v>
      </c>
      <c r="V12" s="2">
        <v>-0.4491920471191406</v>
      </c>
      <c r="W12" s="2">
        <v>-0.3521661758422852</v>
      </c>
      <c r="X12" s="2">
        <v>-0.3092994689941406</v>
      </c>
      <c r="Y12" s="2">
        <v>-0.2928881645202637</v>
      </c>
      <c r="Z12" s="2">
        <v>-0.3039608001708984</v>
      </c>
      <c r="AA12" s="2">
        <v>-0.4249486923217773</v>
      </c>
    </row>
    <row r="13" spans="1:27">
      <c r="A13">
        <v>39640</v>
      </c>
      <c r="B13" t="s">
        <v>10</v>
      </c>
      <c r="C13" t="s">
        <v>77</v>
      </c>
      <c r="D13" s="2">
        <v>-0.5115318298339844</v>
      </c>
      <c r="E13" s="2">
        <v>-0.4493389129638672</v>
      </c>
      <c r="F13" s="2">
        <v>-0.3959081172943115</v>
      </c>
      <c r="G13" s="2">
        <v>-0.3911895751953125</v>
      </c>
      <c r="H13" s="2">
        <v>-0.3843469619750977</v>
      </c>
      <c r="I13" s="2">
        <v>-0.3834924697875977</v>
      </c>
      <c r="J13" s="2">
        <v>-0.4199337959289551</v>
      </c>
      <c r="K13" s="2">
        <v>-0.4921765327453613</v>
      </c>
      <c r="L13" s="2">
        <v>-0.4694061279296875</v>
      </c>
      <c r="M13" s="2">
        <v>-0.4936404228210449</v>
      </c>
      <c r="N13" s="2">
        <v>-0.4924664497375488</v>
      </c>
      <c r="O13" s="2">
        <v>-0.4973053932189941</v>
      </c>
      <c r="P13" s="2">
        <v>-0.5013875961303711</v>
      </c>
      <c r="Q13" s="2">
        <v>-0.5241098403930664</v>
      </c>
      <c r="R13" s="2">
        <v>-0.5490732192993164</v>
      </c>
      <c r="S13" s="2">
        <v>-0.4573979377746582</v>
      </c>
      <c r="T13" s="2">
        <v>-0.3590216636657715</v>
      </c>
      <c r="U13" s="2">
        <v>-0.3791823387145996</v>
      </c>
      <c r="V13" s="2">
        <v>-0.4618697166442871</v>
      </c>
      <c r="W13" s="2">
        <v>-0.3663845062255859</v>
      </c>
      <c r="X13" s="2">
        <v>-0.3247365951538086</v>
      </c>
      <c r="Y13" s="2">
        <v>-0.3091444969177246</v>
      </c>
      <c r="Z13" s="2">
        <v>-0.3248915672302246</v>
      </c>
      <c r="AA13" s="2">
        <v>-0.4519686698913574</v>
      </c>
    </row>
    <row r="14" spans="1:27">
      <c r="A14">
        <v>29660</v>
      </c>
      <c r="B14" t="s">
        <v>11</v>
      </c>
      <c r="C14" t="s">
        <v>77</v>
      </c>
      <c r="D14" s="2">
        <v>-0.3728337287902832</v>
      </c>
      <c r="E14" s="2">
        <v>-0.3294005393981934</v>
      </c>
      <c r="F14" s="2">
        <v>-0.2850499153137207</v>
      </c>
      <c r="G14" s="2">
        <v>-0.2892839908599854</v>
      </c>
      <c r="H14" s="2">
        <v>-0.2819681167602539</v>
      </c>
      <c r="I14" s="2">
        <v>-0.2815265655517578</v>
      </c>
      <c r="J14" s="2">
        <v>-0.3070344924926758</v>
      </c>
      <c r="K14" s="2">
        <v>-0.3589105606079102</v>
      </c>
      <c r="L14" s="2">
        <v>-0.315643310546875</v>
      </c>
      <c r="M14" s="2">
        <v>-0.3283166885375977</v>
      </c>
      <c r="N14" s="2">
        <v>-0.3284773826599121</v>
      </c>
      <c r="O14" s="2">
        <v>-0.3364667892456055</v>
      </c>
      <c r="P14" s="2">
        <v>-0.335118293762207</v>
      </c>
      <c r="Q14" s="2">
        <v>-0.3483352661132812</v>
      </c>
      <c r="R14" s="2">
        <v>-0.3458147048950195</v>
      </c>
      <c r="S14" s="2">
        <v>-0.2569046020507812</v>
      </c>
      <c r="T14" s="2">
        <v>-0.196589469909668</v>
      </c>
      <c r="U14" s="2">
        <v>-0.2086381912231445</v>
      </c>
      <c r="V14" s="2">
        <v>-0.2772355079650879</v>
      </c>
      <c r="W14" s="2">
        <v>-0.1701517105102539</v>
      </c>
      <c r="X14" s="2">
        <v>-0.1166982650756836</v>
      </c>
      <c r="Y14" s="2">
        <v>-0.1044750213623047</v>
      </c>
      <c r="Z14" s="2">
        <v>-0.1386256217956543</v>
      </c>
      <c r="AA14" s="2">
        <v>-0.30218505859375</v>
      </c>
    </row>
    <row r="15" spans="1:27">
      <c r="A15">
        <v>39660</v>
      </c>
      <c r="B15" t="s">
        <v>12</v>
      </c>
      <c r="C15" t="s">
        <v>77</v>
      </c>
      <c r="D15" s="2">
        <v>-0.3845276832580566</v>
      </c>
      <c r="E15" s="2">
        <v>-0.3391871452331543</v>
      </c>
      <c r="F15" s="2">
        <v>-0.2939391136169434</v>
      </c>
      <c r="G15" s="2">
        <v>-0.2979154586791992</v>
      </c>
      <c r="H15" s="2">
        <v>-0.2903072834014893</v>
      </c>
      <c r="I15" s="2">
        <v>-0.2897729873657227</v>
      </c>
      <c r="J15" s="2">
        <v>-0.3167204856872559</v>
      </c>
      <c r="K15" s="2">
        <v>-0.3704876899719238</v>
      </c>
      <c r="L15" s="2">
        <v>-0.3306140899658203</v>
      </c>
      <c r="M15" s="2">
        <v>-0.3445940017700195</v>
      </c>
      <c r="N15" s="2">
        <v>-0.3449530601501465</v>
      </c>
      <c r="O15" s="2">
        <v>-0.3520040512084961</v>
      </c>
      <c r="P15" s="2">
        <v>-0.3511061668395996</v>
      </c>
      <c r="Q15" s="2">
        <v>-0.3640756607055664</v>
      </c>
      <c r="R15" s="2">
        <v>-0.3639078140258789</v>
      </c>
      <c r="S15" s="2">
        <v>-0.2732620239257812</v>
      </c>
      <c r="T15" s="2">
        <v>-0.2079024314880371</v>
      </c>
      <c r="U15" s="2">
        <v>-0.2204971313476562</v>
      </c>
      <c r="V15" s="2">
        <v>-0.2911210060119629</v>
      </c>
      <c r="W15" s="2">
        <v>-0.1834211349487305</v>
      </c>
      <c r="X15" s="2">
        <v>-0.1297636032104492</v>
      </c>
      <c r="Y15" s="2">
        <v>-0.1172084808349609</v>
      </c>
      <c r="Z15" s="2">
        <v>-0.1495146751403809</v>
      </c>
      <c r="AA15" s="2">
        <v>-0.3119421005249023</v>
      </c>
    </row>
    <row r="16" spans="1:27">
      <c r="A16">
        <v>39705</v>
      </c>
      <c r="B16" t="s">
        <v>13</v>
      </c>
      <c r="C16" t="s">
        <v>78</v>
      </c>
      <c r="D16" s="2">
        <v>-0.03361272811889648</v>
      </c>
      <c r="E16" s="2">
        <v>-0.03270721435546875</v>
      </c>
      <c r="F16" s="2">
        <v>-0.0173344612121582</v>
      </c>
      <c r="G16" s="2">
        <v>-0.03522944450378418</v>
      </c>
      <c r="H16" s="2">
        <v>-0.03404808044433594</v>
      </c>
      <c r="I16" s="2">
        <v>-0.03091859817504883</v>
      </c>
      <c r="J16" s="2">
        <v>-0.03560829162597656</v>
      </c>
      <c r="K16" s="2">
        <v>-0.01685810089111328</v>
      </c>
      <c r="L16" s="2">
        <v>-0.01998805999755859</v>
      </c>
      <c r="M16" s="2">
        <v>-0.02464771270751953</v>
      </c>
      <c r="N16" s="2">
        <v>-0.0290837287902832</v>
      </c>
      <c r="O16" s="2">
        <v>-0.0402216911315918</v>
      </c>
      <c r="P16" s="2">
        <v>-0.03118705749511719</v>
      </c>
      <c r="Q16" s="2">
        <v>-0.007175445556640625</v>
      </c>
      <c r="R16" s="2">
        <v>-0.01002311706542969</v>
      </c>
      <c r="S16" s="2">
        <v>-0.02778387069702148</v>
      </c>
      <c r="T16" s="2">
        <v>-0.03235816955566406</v>
      </c>
      <c r="U16" s="2">
        <v>-0.0343170166015625</v>
      </c>
      <c r="V16" s="2">
        <v>-0.05861139297485352</v>
      </c>
      <c r="W16" s="2">
        <v>-0.03911590576171875</v>
      </c>
      <c r="X16" s="2">
        <v>-0.03595447540283203</v>
      </c>
      <c r="Y16" s="2">
        <v>-0.02948951721191406</v>
      </c>
      <c r="Z16" s="2">
        <v>-0.02452325820922852</v>
      </c>
      <c r="AA16" s="2">
        <v>-0.05649709701538086</v>
      </c>
    </row>
    <row r="17" spans="1:27">
      <c r="A17">
        <v>39710</v>
      </c>
      <c r="B17" t="s">
        <v>14</v>
      </c>
      <c r="C17" t="s">
        <v>78</v>
      </c>
      <c r="D17" s="2">
        <v>-0.04015922546386719</v>
      </c>
      <c r="E17" s="2">
        <v>-0.03251028060913086</v>
      </c>
      <c r="F17" s="2">
        <v>-0.02243280410766602</v>
      </c>
      <c r="G17" s="2">
        <v>-0.03567194938659668</v>
      </c>
      <c r="H17" s="2">
        <v>-0.03394651412963867</v>
      </c>
      <c r="I17" s="2">
        <v>-0.0573272705078125</v>
      </c>
      <c r="J17" s="2">
        <v>-0.0952606201171875</v>
      </c>
      <c r="K17" s="2">
        <v>-0.09094715118408203</v>
      </c>
      <c r="L17" s="2">
        <v>-0.1973838806152344</v>
      </c>
      <c r="M17" s="2">
        <v>-0.1178526878356934</v>
      </c>
      <c r="N17" s="2">
        <v>-0.08198070526123047</v>
      </c>
      <c r="O17" s="2">
        <v>-0.03720760345458984</v>
      </c>
      <c r="P17" s="2">
        <v>-0.04167556762695312</v>
      </c>
      <c r="Q17" s="2">
        <v>-0.05875587463378906</v>
      </c>
      <c r="R17" s="2">
        <v>-0.06914043426513672</v>
      </c>
      <c r="S17" s="2">
        <v>-0.08878517150878906</v>
      </c>
      <c r="T17" s="2">
        <v>-0.1044583320617676</v>
      </c>
      <c r="U17" s="2">
        <v>-0.1071171760559082</v>
      </c>
      <c r="V17" s="2">
        <v>-0.1347522735595703</v>
      </c>
      <c r="W17" s="2">
        <v>-0.1343402862548828</v>
      </c>
      <c r="X17" s="2">
        <v>-0.1386442184448242</v>
      </c>
      <c r="Y17" s="2">
        <v>-0.1334457397460938</v>
      </c>
      <c r="Z17" s="2">
        <v>-0.1084146499633789</v>
      </c>
      <c r="AA17" s="2">
        <v>-0.1202816963195801</v>
      </c>
    </row>
    <row r="18" spans="1:27">
      <c r="A18">
        <v>39730</v>
      </c>
      <c r="B18" t="s">
        <v>15</v>
      </c>
      <c r="C18" t="s">
        <v>78</v>
      </c>
      <c r="D18" s="2">
        <v>-0.05800437927246094</v>
      </c>
      <c r="E18" s="2">
        <v>-0.05568265914916992</v>
      </c>
      <c r="F18" s="2">
        <v>-0.03925085067749023</v>
      </c>
      <c r="G18" s="2">
        <v>-0.05649065971374512</v>
      </c>
      <c r="H18" s="2">
        <v>-0.0554802417755127</v>
      </c>
      <c r="I18" s="2">
        <v>-0.05270957946777344</v>
      </c>
      <c r="J18" s="2">
        <v>-0.05927562713623047</v>
      </c>
      <c r="K18" s="2">
        <v>-0.0438084602355957</v>
      </c>
      <c r="L18" s="2">
        <v>-0.05034923553466797</v>
      </c>
      <c r="M18" s="2">
        <v>-0.05609989166259766</v>
      </c>
      <c r="N18" s="2">
        <v>-0.06054544448852539</v>
      </c>
      <c r="O18" s="2">
        <v>-0.07064247131347656</v>
      </c>
      <c r="P18" s="2">
        <v>-0.0602259635925293</v>
      </c>
      <c r="Q18" s="2">
        <v>-0.03376960754394531</v>
      </c>
      <c r="R18" s="2">
        <v>-0.04103183746337891</v>
      </c>
      <c r="S18" s="2">
        <v>-0.06419897079467773</v>
      </c>
      <c r="T18" s="2">
        <v>-0.06957006454467773</v>
      </c>
      <c r="U18" s="2">
        <v>-0.07288408279418945</v>
      </c>
      <c r="V18" s="2">
        <v>-0.09981536865234375</v>
      </c>
      <c r="W18" s="2">
        <v>-0.08302974700927734</v>
      </c>
      <c r="X18" s="2">
        <v>-0.07891273498535156</v>
      </c>
      <c r="Y18" s="2">
        <v>-0.0687255859375</v>
      </c>
      <c r="Z18" s="2">
        <v>-0.05736637115478516</v>
      </c>
      <c r="AA18" s="2">
        <v>-0.08764266967773438</v>
      </c>
    </row>
    <row r="19" spans="1:27">
      <c r="A19">
        <v>39735</v>
      </c>
      <c r="B19" t="s">
        <v>16</v>
      </c>
      <c r="C19" t="s">
        <v>78</v>
      </c>
      <c r="D19" s="2">
        <v>-0.06118679046630859</v>
      </c>
      <c r="E19" s="2">
        <v>-0.06020975112915039</v>
      </c>
      <c r="F19" s="2">
        <v>-0.04213953018188477</v>
      </c>
      <c r="G19" s="2">
        <v>-0.05531144142150879</v>
      </c>
      <c r="H19" s="2">
        <v>-0.05406284332275391</v>
      </c>
      <c r="I19" s="2">
        <v>-0.05887937545776367</v>
      </c>
      <c r="J19" s="2">
        <v>-0.06871557235717773</v>
      </c>
      <c r="K19" s="2">
        <v>-0.05118942260742188</v>
      </c>
      <c r="L19" s="2">
        <v>-0.07929039001464844</v>
      </c>
      <c r="M19" s="2">
        <v>-0.06830406188964844</v>
      </c>
      <c r="N19" s="2">
        <v>-0.05018186569213867</v>
      </c>
      <c r="O19" s="2">
        <v>-0.03162717819213867</v>
      </c>
      <c r="P19" s="2">
        <v>-0.0360407829284668</v>
      </c>
      <c r="Q19" s="2">
        <v>-0.05575656890869141</v>
      </c>
      <c r="R19" s="2">
        <v>-0.07796382904052734</v>
      </c>
      <c r="S19" s="2">
        <v>-0.08430194854736328</v>
      </c>
      <c r="T19" s="2">
        <v>-0.07839632034301758</v>
      </c>
      <c r="U19" s="2">
        <v>-0.08593034744262695</v>
      </c>
      <c r="V19" s="2">
        <v>-0.1051287651062012</v>
      </c>
      <c r="W19" s="2">
        <v>-0.1061162948608398</v>
      </c>
      <c r="X19" s="2">
        <v>-0.1136198043823242</v>
      </c>
      <c r="Y19" s="2">
        <v>-0.1110124588012695</v>
      </c>
      <c r="Z19" s="2">
        <v>-0.0961604118347168</v>
      </c>
      <c r="AA19" s="2">
        <v>-0.1062555313110352</v>
      </c>
    </row>
    <row r="20" spans="1:27">
      <c r="A20">
        <v>39740</v>
      </c>
      <c r="B20" t="s">
        <v>17</v>
      </c>
      <c r="C20" t="s">
        <v>78</v>
      </c>
      <c r="D20" s="2">
        <v>-0.1865043640136719</v>
      </c>
      <c r="E20" s="2">
        <v>-0.1575169563293457</v>
      </c>
      <c r="F20" s="2">
        <v>-0.1355788707733154</v>
      </c>
      <c r="G20" s="2">
        <v>-0.1394166946411133</v>
      </c>
      <c r="H20" s="2">
        <v>-0.1348710060119629</v>
      </c>
      <c r="I20" s="2">
        <v>-0.1593863964080811</v>
      </c>
      <c r="J20" s="2">
        <v>-0.2032585144042969</v>
      </c>
      <c r="K20" s="2">
        <v>-0.2333502769470215</v>
      </c>
      <c r="L20" s="2">
        <v>-0.3411941528320312</v>
      </c>
      <c r="M20" s="2">
        <v>-0.1697816848754883</v>
      </c>
      <c r="N20" s="2">
        <v>-0.1035938262939453</v>
      </c>
      <c r="O20" s="2">
        <v>0.01591062545776367</v>
      </c>
      <c r="P20" s="2">
        <v>-0.03431415557861328</v>
      </c>
      <c r="Q20" s="2">
        <v>-0.06927394866943359</v>
      </c>
      <c r="R20" s="2">
        <v>-0.1097879409790039</v>
      </c>
      <c r="S20" s="2">
        <v>-0.209160327911377</v>
      </c>
      <c r="T20" s="2">
        <v>-0.2757987976074219</v>
      </c>
      <c r="U20" s="2">
        <v>-0.2956089973449707</v>
      </c>
      <c r="V20" s="2">
        <v>-0.336768627166748</v>
      </c>
      <c r="W20" s="2">
        <v>-0.3657417297363281</v>
      </c>
      <c r="X20" s="2">
        <v>-0.375732421875</v>
      </c>
      <c r="Y20" s="2">
        <v>-0.3628749847412109</v>
      </c>
      <c r="Z20" s="2">
        <v>-0.2989835739135742</v>
      </c>
      <c r="AA20" s="2">
        <v>-0.2798643112182617</v>
      </c>
    </row>
    <row r="21" spans="1:27">
      <c r="A21">
        <v>29750</v>
      </c>
      <c r="B21" t="s">
        <v>18</v>
      </c>
      <c r="C21" t="s">
        <v>78</v>
      </c>
      <c r="D21" s="2">
        <v>-0.06018161773681641</v>
      </c>
      <c r="E21" s="2">
        <v>-0.05076408386230469</v>
      </c>
      <c r="F21" s="2">
        <v>-0.03724527359008789</v>
      </c>
      <c r="G21" s="2">
        <v>-0.05061602592468262</v>
      </c>
      <c r="H21" s="2">
        <v>-0.04810309410095215</v>
      </c>
      <c r="I21" s="2">
        <v>-0.06568646430969238</v>
      </c>
      <c r="J21" s="2">
        <v>-0.09729814529418945</v>
      </c>
      <c r="K21" s="2">
        <v>-0.08907127380371094</v>
      </c>
      <c r="L21" s="2">
        <v>-0.193455696105957</v>
      </c>
      <c r="M21" s="2">
        <v>-0.09838533401489258</v>
      </c>
      <c r="N21" s="2">
        <v>-0.07014703750610352</v>
      </c>
      <c r="O21" s="2">
        <v>-0.02529573440551758</v>
      </c>
      <c r="P21" s="2">
        <v>-0.03312492370605469</v>
      </c>
      <c r="Q21" s="2">
        <v>-0.04984188079833984</v>
      </c>
      <c r="R21" s="2">
        <v>-0.05991554260253906</v>
      </c>
      <c r="S21" s="2">
        <v>-0.08686971664428711</v>
      </c>
      <c r="T21" s="2">
        <v>-0.1062641143798828</v>
      </c>
      <c r="U21" s="2">
        <v>-0.09707546234130859</v>
      </c>
      <c r="V21" s="2">
        <v>-0.1287050247192383</v>
      </c>
      <c r="W21" s="2">
        <v>-0.1305427551269531</v>
      </c>
      <c r="X21" s="2">
        <v>-0.1313486099243164</v>
      </c>
      <c r="Y21" s="2">
        <v>-0.1246528625488281</v>
      </c>
      <c r="Z21" s="2">
        <v>-0.09777688980102539</v>
      </c>
      <c r="AA21" s="2">
        <v>-0.1166543960571289</v>
      </c>
    </row>
    <row r="22" spans="1:27">
      <c r="A22">
        <v>29745</v>
      </c>
      <c r="B22" t="s">
        <v>19</v>
      </c>
      <c r="C22" t="s">
        <v>78</v>
      </c>
      <c r="D22" s="2">
        <v>-0.05575990676879883</v>
      </c>
      <c r="E22" s="2">
        <v>-0.04811429977416992</v>
      </c>
      <c r="F22" s="2">
        <v>-0.03522062301635742</v>
      </c>
      <c r="G22" s="2">
        <v>-0.04873824119567871</v>
      </c>
      <c r="H22" s="2">
        <v>-0.04676508903503418</v>
      </c>
      <c r="I22" s="2">
        <v>-0.06426882743835449</v>
      </c>
      <c r="J22" s="2">
        <v>-0.09411382675170898</v>
      </c>
      <c r="K22" s="2">
        <v>-0.08730792999267578</v>
      </c>
      <c r="L22" s="2">
        <v>-0.1884527206420898</v>
      </c>
      <c r="M22" s="2">
        <v>-0.1041998863220215</v>
      </c>
      <c r="N22" s="2">
        <v>-0.07254600524902344</v>
      </c>
      <c r="O22" s="2">
        <v>-0.02800655364990234</v>
      </c>
      <c r="P22" s="2">
        <v>-0.03552103042602539</v>
      </c>
      <c r="Q22" s="2">
        <v>-0.04954051971435547</v>
      </c>
      <c r="R22" s="2">
        <v>-0.06383323669433594</v>
      </c>
      <c r="S22" s="2">
        <v>-0.08781623840332031</v>
      </c>
      <c r="T22" s="2">
        <v>-0.1027984619140625</v>
      </c>
      <c r="U22" s="2">
        <v>-0.1020431518554688</v>
      </c>
      <c r="V22" s="2">
        <v>-0.1299314498901367</v>
      </c>
      <c r="W22" s="2">
        <v>-0.1296377182006836</v>
      </c>
      <c r="X22" s="2">
        <v>-0.1321258544921875</v>
      </c>
      <c r="Y22" s="2">
        <v>-0.1262140274047852</v>
      </c>
      <c r="Z22" s="2">
        <v>-0.1025080680847168</v>
      </c>
      <c r="AA22" s="2">
        <v>-0.1176333427429199</v>
      </c>
    </row>
    <row r="23" spans="1:27">
      <c r="A23">
        <v>39755</v>
      </c>
      <c r="B23" t="s">
        <v>20</v>
      </c>
      <c r="C23" t="s">
        <v>78</v>
      </c>
      <c r="D23" s="2">
        <v>-0.08746480941772461</v>
      </c>
      <c r="E23" s="2">
        <v>-0.07476091384887695</v>
      </c>
      <c r="F23" s="2">
        <v>-0.06044673919677734</v>
      </c>
      <c r="G23" s="2">
        <v>-0.07154750823974609</v>
      </c>
      <c r="H23" s="2">
        <v>-0.06919121742248535</v>
      </c>
      <c r="I23" s="2">
        <v>-0.09046387672424316</v>
      </c>
      <c r="J23" s="2">
        <v>-0.1253395080566406</v>
      </c>
      <c r="K23" s="2">
        <v>-0.1281633377075195</v>
      </c>
      <c r="L23" s="2">
        <v>-0.2325029373168945</v>
      </c>
      <c r="M23" s="2">
        <v>-0.121129035949707</v>
      </c>
      <c r="N23" s="2">
        <v>-0.07617855072021484</v>
      </c>
      <c r="O23" s="2">
        <v>-0.01499795913696289</v>
      </c>
      <c r="P23" s="2">
        <v>-0.03654336929321289</v>
      </c>
      <c r="Q23" s="2">
        <v>-0.05024337768554688</v>
      </c>
      <c r="R23" s="2">
        <v>-0.07818222045898438</v>
      </c>
      <c r="S23" s="2">
        <v>-0.1185259819030762</v>
      </c>
      <c r="T23" s="2">
        <v>-0.1445894241333008</v>
      </c>
      <c r="U23" s="2">
        <v>-0.1469264030456543</v>
      </c>
      <c r="V23" s="2">
        <v>-0.1773386001586914</v>
      </c>
      <c r="W23" s="2">
        <v>-0.1839361190795898</v>
      </c>
      <c r="X23" s="2">
        <v>-0.1883859634399414</v>
      </c>
      <c r="Y23" s="2">
        <v>-0.1803932189941406</v>
      </c>
      <c r="Z23" s="2">
        <v>-0.1476316452026367</v>
      </c>
      <c r="AA23" s="2">
        <v>-0.1560268402099609</v>
      </c>
    </row>
    <row r="24" spans="1:27">
      <c r="A24">
        <v>39750</v>
      </c>
      <c r="B24" t="s">
        <v>21</v>
      </c>
      <c r="C24" t="s">
        <v>78</v>
      </c>
      <c r="D24" s="2">
        <v>-0.02345561981201172</v>
      </c>
      <c r="E24" s="2">
        <v>-0.02179336547851562</v>
      </c>
      <c r="F24" s="2">
        <v>-0.005146503448486328</v>
      </c>
      <c r="G24" s="2">
        <v>-0.02519726753234863</v>
      </c>
      <c r="H24" s="2">
        <v>-0.02472686767578125</v>
      </c>
      <c r="I24" s="2">
        <v>-0.02083158493041992</v>
      </c>
      <c r="J24" s="2">
        <v>-0.0285944938659668</v>
      </c>
      <c r="K24" s="2">
        <v>-0.01484441757202148</v>
      </c>
      <c r="L24" s="2">
        <v>-0.03925800323486328</v>
      </c>
      <c r="M24" s="2">
        <v>-0.03952789306640625</v>
      </c>
      <c r="N24" s="2">
        <v>-0.03779697418212891</v>
      </c>
      <c r="O24" s="2">
        <v>-0.04520654678344727</v>
      </c>
      <c r="P24" s="2">
        <v>-0.03521490097045898</v>
      </c>
      <c r="Q24" s="2">
        <v>-0.02744960784912109</v>
      </c>
      <c r="R24" s="2">
        <v>-0.03279972076416016</v>
      </c>
      <c r="S24" s="2">
        <v>-0.04272556304931641</v>
      </c>
      <c r="T24" s="2">
        <v>-0.03401041030883789</v>
      </c>
      <c r="U24" s="2">
        <v>-0.03870868682861328</v>
      </c>
      <c r="V24" s="2">
        <v>-0.05895423889160156</v>
      </c>
      <c r="W24" s="2">
        <v>-0.04481029510498047</v>
      </c>
      <c r="X24" s="2">
        <v>-0.043487548828125</v>
      </c>
      <c r="Y24" s="2">
        <v>-0.03734302520751953</v>
      </c>
      <c r="Z24" s="2">
        <v>-0.02643728256225586</v>
      </c>
      <c r="AA24" s="2">
        <v>-0.04803800582885742</v>
      </c>
    </row>
    <row r="25" spans="1:27">
      <c r="A25">
        <v>39760</v>
      </c>
      <c r="B25" t="s">
        <v>22</v>
      </c>
      <c r="C25" t="s">
        <v>78</v>
      </c>
      <c r="D25" s="2">
        <v>-0.04264163970947266</v>
      </c>
      <c r="E25" s="2">
        <v>-0.03805923461914062</v>
      </c>
      <c r="F25" s="2">
        <v>-0.02061939239501953</v>
      </c>
      <c r="G25" s="2">
        <v>-0.03877949714660645</v>
      </c>
      <c r="H25" s="2">
        <v>-0.03821778297424316</v>
      </c>
      <c r="I25" s="2">
        <v>-0.03615236282348633</v>
      </c>
      <c r="J25" s="2">
        <v>-0.04636526107788086</v>
      </c>
      <c r="K25" s="2">
        <v>-0.03792428970336914</v>
      </c>
      <c r="L25" s="2">
        <v>-0.06897354125976562</v>
      </c>
      <c r="M25" s="2">
        <v>-0.05680036544799805</v>
      </c>
      <c r="N25" s="2">
        <v>-0.04645013809204102</v>
      </c>
      <c r="O25" s="2">
        <v>-0.0464940071105957</v>
      </c>
      <c r="P25" s="2">
        <v>-0.03740882873535156</v>
      </c>
      <c r="Q25" s="2">
        <v>-0.03605937957763672</v>
      </c>
      <c r="R25" s="2">
        <v>-0.05103015899658203</v>
      </c>
      <c r="S25" s="2">
        <v>-0.06585073471069336</v>
      </c>
      <c r="T25" s="2">
        <v>-0.06090402603149414</v>
      </c>
      <c r="U25" s="2">
        <v>-0.06802845001220703</v>
      </c>
      <c r="V25" s="2">
        <v>-0.08925104141235352</v>
      </c>
      <c r="W25" s="2">
        <v>-0.08096504211425781</v>
      </c>
      <c r="X25" s="2">
        <v>-0.08242321014404297</v>
      </c>
      <c r="Y25" s="2">
        <v>-0.07514476776123047</v>
      </c>
      <c r="Z25" s="2">
        <v>-0.05838394165039062</v>
      </c>
      <c r="AA25" s="2">
        <v>-0.07499217987060547</v>
      </c>
    </row>
    <row r="26" spans="1:27">
      <c r="A26">
        <v>39940</v>
      </c>
      <c r="B26" t="s">
        <v>23</v>
      </c>
      <c r="C26" t="s">
        <v>78</v>
      </c>
      <c r="D26" s="2">
        <v>-0.1247968673706055</v>
      </c>
      <c r="E26" s="2">
        <v>-0.113044261932373</v>
      </c>
      <c r="F26" s="2">
        <v>-0.09055948257446289</v>
      </c>
      <c r="G26" s="2">
        <v>-0.1002366542816162</v>
      </c>
      <c r="H26" s="2">
        <v>-0.09787607192993164</v>
      </c>
      <c r="I26" s="2">
        <v>-0.1086854934692383</v>
      </c>
      <c r="J26" s="2">
        <v>-0.1294536590576172</v>
      </c>
      <c r="K26" s="2">
        <v>-0.1312775611877441</v>
      </c>
      <c r="L26" s="2">
        <v>-0.1659793853759766</v>
      </c>
      <c r="M26" s="2">
        <v>-0.07880687713623047</v>
      </c>
      <c r="N26" s="2">
        <v>-0.0367732048034668</v>
      </c>
      <c r="O26" s="2">
        <v>0.04295492172241211</v>
      </c>
      <c r="P26" s="2">
        <v>-0.01079416275024414</v>
      </c>
      <c r="Q26" s="2">
        <v>-0.02960681915283203</v>
      </c>
      <c r="R26" s="2">
        <v>-0.08977413177490234</v>
      </c>
      <c r="S26" s="2">
        <v>-0.132718563079834</v>
      </c>
      <c r="T26" s="2">
        <v>-0.1327624320983887</v>
      </c>
      <c r="U26" s="2">
        <v>-0.1399955749511719</v>
      </c>
      <c r="V26" s="2">
        <v>-0.1596426963806152</v>
      </c>
      <c r="W26" s="2">
        <v>-0.1766986846923828</v>
      </c>
      <c r="X26" s="2">
        <v>-0.1886444091796875</v>
      </c>
      <c r="Y26" s="2">
        <v>-0.182286262512207</v>
      </c>
      <c r="Z26" s="2">
        <v>-0.1563305854797363</v>
      </c>
      <c r="AA26" s="2">
        <v>-0.1571865081787109</v>
      </c>
    </row>
    <row r="27" spans="1:27">
      <c r="A27">
        <v>39765</v>
      </c>
      <c r="B27" t="s">
        <v>24</v>
      </c>
      <c r="C27" t="s">
        <v>78</v>
      </c>
      <c r="D27" s="2">
        <v>-0.03933143615722656</v>
      </c>
      <c r="E27" s="2">
        <v>-0.03828525543212891</v>
      </c>
      <c r="F27" s="2">
        <v>-0.02282905578613281</v>
      </c>
      <c r="G27" s="2">
        <v>-0.04091215133666992</v>
      </c>
      <c r="H27" s="2">
        <v>-0.03949999809265137</v>
      </c>
      <c r="I27" s="2">
        <v>-0.03663063049316406</v>
      </c>
      <c r="J27" s="2">
        <v>-0.04143428802490234</v>
      </c>
      <c r="K27" s="2">
        <v>-0.02220630645751953</v>
      </c>
      <c r="L27" s="2">
        <v>-0.02213954925537109</v>
      </c>
      <c r="M27" s="2">
        <v>-0.02544546127319336</v>
      </c>
      <c r="N27" s="2">
        <v>-0.02919626235961914</v>
      </c>
      <c r="O27" s="2">
        <v>-0.03920984268188477</v>
      </c>
      <c r="P27" s="2">
        <v>-0.03203201293945312</v>
      </c>
      <c r="Q27" s="2">
        <v>-0.006575584411621094</v>
      </c>
      <c r="R27" s="2">
        <v>-0.01078414916992188</v>
      </c>
      <c r="S27" s="2">
        <v>-0.03357744216918945</v>
      </c>
      <c r="T27" s="2">
        <v>-0.03829145431518555</v>
      </c>
      <c r="U27" s="2">
        <v>-0.03986740112304688</v>
      </c>
      <c r="V27" s="2">
        <v>-0.06505012512207031</v>
      </c>
      <c r="W27" s="2">
        <v>-0.04490756988525391</v>
      </c>
      <c r="X27" s="2">
        <v>-0.04151821136474609</v>
      </c>
      <c r="Y27" s="2">
        <v>-0.03458786010742188</v>
      </c>
      <c r="Z27" s="2">
        <v>-0.02871847152709961</v>
      </c>
      <c r="AA27" s="2">
        <v>-0.06253337860107422</v>
      </c>
    </row>
    <row r="28" spans="1:27">
      <c r="A28">
        <v>39720</v>
      </c>
      <c r="B28" t="s">
        <v>25</v>
      </c>
      <c r="C28" t="s">
        <v>78</v>
      </c>
      <c r="D28" s="2">
        <v>-0.1872768402099609</v>
      </c>
      <c r="E28" s="2">
        <v>-0.1575140953063965</v>
      </c>
      <c r="F28" s="2">
        <v>-0.1353886127471924</v>
      </c>
      <c r="G28" s="2">
        <v>-0.1387255191802979</v>
      </c>
      <c r="H28" s="2">
        <v>-0.133925199508667</v>
      </c>
      <c r="I28" s="2">
        <v>-0.1585087776184082</v>
      </c>
      <c r="J28" s="2">
        <v>-0.2030444145202637</v>
      </c>
      <c r="K28" s="2">
        <v>-0.2342977523803711</v>
      </c>
      <c r="L28" s="2">
        <v>-0.3416194915771484</v>
      </c>
      <c r="M28" s="2">
        <v>-0.1682443618774414</v>
      </c>
      <c r="N28" s="2">
        <v>-0.09986639022827148</v>
      </c>
      <c r="O28" s="2">
        <v>0.02150201797485352</v>
      </c>
      <c r="P28" s="2">
        <v>-0.03044986724853516</v>
      </c>
      <c r="Q28" s="2">
        <v>-0.06639003753662109</v>
      </c>
      <c r="R28" s="2">
        <v>-0.1052694320678711</v>
      </c>
      <c r="S28" s="2">
        <v>-0.209162712097168</v>
      </c>
      <c r="T28" s="2">
        <v>-0.2786026000976562</v>
      </c>
      <c r="U28" s="2">
        <v>-0.299229621887207</v>
      </c>
      <c r="V28" s="2">
        <v>-0.3409466743469238</v>
      </c>
      <c r="W28" s="2">
        <v>-0.3692092895507812</v>
      </c>
      <c r="X28" s="2">
        <v>-0.3792800903320312</v>
      </c>
      <c r="Y28" s="2">
        <v>-0.366480827331543</v>
      </c>
      <c r="Z28" s="2">
        <v>-0.3023548126220703</v>
      </c>
      <c r="AA28" s="2">
        <v>-0.2817273139953613</v>
      </c>
    </row>
    <row r="29" spans="1:27">
      <c r="A29">
        <v>39770</v>
      </c>
      <c r="B29" t="s">
        <v>26</v>
      </c>
      <c r="C29" t="s">
        <v>78</v>
      </c>
      <c r="D29" s="2">
        <v>-0.03644371032714844</v>
      </c>
      <c r="E29" s="2">
        <v>-0.03391504287719727</v>
      </c>
      <c r="F29" s="2">
        <v>-0.01657247543334961</v>
      </c>
      <c r="G29" s="2">
        <v>-0.03483676910400391</v>
      </c>
      <c r="H29" s="2">
        <v>-0.03376340866088867</v>
      </c>
      <c r="I29" s="2">
        <v>-0.03059864044189453</v>
      </c>
      <c r="J29" s="2">
        <v>-0.03900003433227539</v>
      </c>
      <c r="K29" s="2">
        <v>-0.02675104141235352</v>
      </c>
      <c r="L29" s="2">
        <v>-0.04788303375244141</v>
      </c>
      <c r="M29" s="2">
        <v>-0.05226469039916992</v>
      </c>
      <c r="N29" s="2">
        <v>-0.05394601821899414</v>
      </c>
      <c r="O29" s="2">
        <v>-0.06291484832763672</v>
      </c>
      <c r="P29" s="2">
        <v>-0.05298995971679688</v>
      </c>
      <c r="Q29" s="2">
        <v>-0.04196834564208984</v>
      </c>
      <c r="R29" s="2">
        <v>-0.04549407958984375</v>
      </c>
      <c r="S29" s="2">
        <v>-0.05371570587158203</v>
      </c>
      <c r="T29" s="2">
        <v>-0.04932832717895508</v>
      </c>
      <c r="U29" s="2">
        <v>-0.05248785018920898</v>
      </c>
      <c r="V29" s="2">
        <v>-0.07472801208496094</v>
      </c>
      <c r="W29" s="2">
        <v>-0.06055831909179688</v>
      </c>
      <c r="X29" s="2">
        <v>-0.05935001373291016</v>
      </c>
      <c r="Y29" s="2">
        <v>-0.05312824249267578</v>
      </c>
      <c r="Z29" s="2">
        <v>-0.04159116744995117</v>
      </c>
      <c r="AA29" s="2">
        <v>-0.06308746337890625</v>
      </c>
    </row>
    <row r="30" spans="1:27">
      <c r="A30">
        <v>39775</v>
      </c>
      <c r="B30" t="s">
        <v>27</v>
      </c>
      <c r="C30" t="s">
        <v>78</v>
      </c>
      <c r="D30" s="2">
        <v>-0.03550624847412109</v>
      </c>
      <c r="E30" s="2">
        <v>-0.03274202346801758</v>
      </c>
      <c r="F30" s="2">
        <v>-0.01532459259033203</v>
      </c>
      <c r="G30" s="2">
        <v>-0.03388285636901855</v>
      </c>
      <c r="H30" s="2">
        <v>-0.03298830986022949</v>
      </c>
      <c r="I30" s="2">
        <v>-0.02962589263916016</v>
      </c>
      <c r="J30" s="2">
        <v>-0.038299560546875</v>
      </c>
      <c r="K30" s="2">
        <v>-0.02683734893798828</v>
      </c>
      <c r="L30" s="2">
        <v>-0.04950141906738281</v>
      </c>
      <c r="M30" s="2">
        <v>-0.05293130874633789</v>
      </c>
      <c r="N30" s="2">
        <v>-0.05334615707397461</v>
      </c>
      <c r="O30" s="2">
        <v>-0.06155872344970703</v>
      </c>
      <c r="P30" s="2">
        <v>-0.05174446105957031</v>
      </c>
      <c r="Q30" s="2">
        <v>-0.04243278503417969</v>
      </c>
      <c r="R30" s="2">
        <v>-0.04658603668212891</v>
      </c>
      <c r="S30" s="2">
        <v>-0.05524539947509766</v>
      </c>
      <c r="T30" s="2">
        <v>-0.04905033111572266</v>
      </c>
      <c r="U30" s="2">
        <v>-0.05284214019775391</v>
      </c>
      <c r="V30" s="2">
        <v>-0.07455015182495117</v>
      </c>
      <c r="W30" s="2">
        <v>-0.06095790863037109</v>
      </c>
      <c r="X30" s="2">
        <v>-0.05992031097412109</v>
      </c>
      <c r="Y30" s="2">
        <v>-0.05355930328369141</v>
      </c>
      <c r="Z30" s="2">
        <v>-0.04133844375610352</v>
      </c>
      <c r="AA30" s="2">
        <v>-0.06210899353027344</v>
      </c>
    </row>
    <row r="31" spans="1:27">
      <c r="A31">
        <v>39910</v>
      </c>
      <c r="B31" t="s">
        <v>28</v>
      </c>
      <c r="C31" t="s">
        <v>78</v>
      </c>
      <c r="D31" s="2">
        <v>-0.03550338745117188</v>
      </c>
      <c r="E31" s="2">
        <v>-0.03306055068969727</v>
      </c>
      <c r="F31" s="2">
        <v>-0.01577234268188477</v>
      </c>
      <c r="G31" s="2">
        <v>-0.03409624099731445</v>
      </c>
      <c r="H31" s="2">
        <v>-0.03307628631591797</v>
      </c>
      <c r="I31" s="2">
        <v>-0.02985620498657227</v>
      </c>
      <c r="J31" s="2">
        <v>-0.03828239440917969</v>
      </c>
      <c r="K31" s="2">
        <v>-0.02597284317016602</v>
      </c>
      <c r="L31" s="2">
        <v>-0.04730701446533203</v>
      </c>
      <c r="M31" s="2">
        <v>-0.0514073371887207</v>
      </c>
      <c r="N31" s="2">
        <v>-0.05281972885131836</v>
      </c>
      <c r="O31" s="2">
        <v>-0.06166648864746094</v>
      </c>
      <c r="P31" s="2">
        <v>-0.0517420768737793</v>
      </c>
      <c r="Q31" s="2">
        <v>-0.04104328155517578</v>
      </c>
      <c r="R31" s="2">
        <v>-0.04458045959472656</v>
      </c>
      <c r="S31" s="2">
        <v>-0.05266332626342773</v>
      </c>
      <c r="T31" s="2">
        <v>-0.04788684844970703</v>
      </c>
      <c r="U31" s="2">
        <v>-0.05114030838012695</v>
      </c>
      <c r="V31" s="2">
        <v>-0.07329845428466797</v>
      </c>
      <c r="W31" s="2">
        <v>-0.05916786193847656</v>
      </c>
      <c r="X31" s="2">
        <v>-0.05802536010742188</v>
      </c>
      <c r="Y31" s="2">
        <v>-0.05188941955566406</v>
      </c>
      <c r="Z31" s="2">
        <v>-0.04044342041015625</v>
      </c>
      <c r="AA31" s="2">
        <v>-0.06190395355224609</v>
      </c>
    </row>
    <row r="32" spans="1:27">
      <c r="A32">
        <v>39785</v>
      </c>
      <c r="B32" t="s">
        <v>29</v>
      </c>
      <c r="C32" t="s">
        <v>78</v>
      </c>
      <c r="D32" s="2">
        <v>-0.1208815574645996</v>
      </c>
      <c r="E32" s="2">
        <v>-0.1029834747314453</v>
      </c>
      <c r="F32" s="2">
        <v>-0.08321905136108398</v>
      </c>
      <c r="G32" s="2">
        <v>-0.09269547462463379</v>
      </c>
      <c r="H32" s="2">
        <v>-0.08940696716308594</v>
      </c>
      <c r="I32" s="2">
        <v>-0.107280969619751</v>
      </c>
      <c r="J32" s="2">
        <v>-0.1466817855834961</v>
      </c>
      <c r="K32" s="2">
        <v>-0.1720700263977051</v>
      </c>
      <c r="L32" s="2">
        <v>-0.2551145553588867</v>
      </c>
      <c r="M32" s="2">
        <v>-0.1758203506469727</v>
      </c>
      <c r="N32" s="2">
        <v>-0.1188116073608398</v>
      </c>
      <c r="O32" s="2">
        <v>-0.06972122192382812</v>
      </c>
      <c r="P32" s="2">
        <v>-0.07378625869750977</v>
      </c>
      <c r="Q32" s="2">
        <v>-0.1285982131958008</v>
      </c>
      <c r="R32" s="2">
        <v>-0.1491889953613281</v>
      </c>
      <c r="S32" s="2">
        <v>-0.1895828247070312</v>
      </c>
      <c r="T32" s="2">
        <v>-0.2065191268920898</v>
      </c>
      <c r="U32" s="2">
        <v>-0.2207961082458496</v>
      </c>
      <c r="V32" s="2">
        <v>-0.245032787322998</v>
      </c>
      <c r="W32" s="2">
        <v>-0.2534809112548828</v>
      </c>
      <c r="X32" s="2">
        <v>-0.2689390182495117</v>
      </c>
      <c r="Y32" s="2">
        <v>-0.2610797882080078</v>
      </c>
      <c r="Z32" s="2">
        <v>-0.2177658081054688</v>
      </c>
      <c r="AA32" s="2">
        <v>-0.204831600189209</v>
      </c>
    </row>
    <row r="33" spans="1:27">
      <c r="A33">
        <v>39795</v>
      </c>
      <c r="B33" t="s">
        <v>30</v>
      </c>
      <c r="C33" t="s">
        <v>78</v>
      </c>
      <c r="D33" s="2">
        <v>-0.03310251235961914</v>
      </c>
      <c r="E33" s="2">
        <v>-0.03608608245849609</v>
      </c>
      <c r="F33" s="2">
        <v>-0.02027368545532227</v>
      </c>
      <c r="G33" s="2">
        <v>-0.03454947471618652</v>
      </c>
      <c r="H33" s="2">
        <v>-0.03370857238769531</v>
      </c>
      <c r="I33" s="2">
        <v>-0.03701114654541016</v>
      </c>
      <c r="J33" s="2">
        <v>-0.04358291625976562</v>
      </c>
      <c r="K33" s="2">
        <v>-0.01880407333374023</v>
      </c>
      <c r="L33" s="2">
        <v>-0.04441738128662109</v>
      </c>
      <c r="M33" s="2">
        <v>-0.04468345642089844</v>
      </c>
      <c r="N33" s="2">
        <v>-0.03478097915649414</v>
      </c>
      <c r="O33" s="2">
        <v>-0.02907037734985352</v>
      </c>
      <c r="P33" s="2">
        <v>-0.0251007080078125</v>
      </c>
      <c r="Q33" s="2">
        <v>-0.03855705261230469</v>
      </c>
      <c r="R33" s="2">
        <v>-0.04593086242675781</v>
      </c>
      <c r="S33" s="2">
        <v>-0.03584527969360352</v>
      </c>
      <c r="T33" s="2">
        <v>-0.02618932723999023</v>
      </c>
      <c r="U33" s="2">
        <v>-0.03295326232910156</v>
      </c>
      <c r="V33" s="2">
        <v>-0.05104398727416992</v>
      </c>
      <c r="W33" s="2">
        <v>-0.04272556304931641</v>
      </c>
      <c r="X33" s="2">
        <v>-0.04574012756347656</v>
      </c>
      <c r="Y33" s="2">
        <v>-0.04588222503662109</v>
      </c>
      <c r="Z33" s="2">
        <v>-0.04111766815185547</v>
      </c>
      <c r="AA33" s="2">
        <v>-0.05889177322387695</v>
      </c>
    </row>
    <row r="34" spans="1:27">
      <c r="A34">
        <v>29795</v>
      </c>
      <c r="B34" t="s">
        <v>31</v>
      </c>
      <c r="C34" t="s">
        <v>78</v>
      </c>
      <c r="D34" s="2">
        <v>-0.04044055938720703</v>
      </c>
      <c r="E34" s="2">
        <v>-0.03523921966552734</v>
      </c>
      <c r="F34" s="2">
        <v>-0.02343320846557617</v>
      </c>
      <c r="G34" s="2">
        <v>-0.03776431083679199</v>
      </c>
      <c r="H34" s="2">
        <v>-0.0361473560333252</v>
      </c>
      <c r="I34" s="2">
        <v>-0.05301666259765625</v>
      </c>
      <c r="J34" s="2">
        <v>-0.08102560043334961</v>
      </c>
      <c r="K34" s="2">
        <v>-0.07139492034912109</v>
      </c>
      <c r="L34" s="2">
        <v>-0.171966552734375</v>
      </c>
      <c r="M34" s="2">
        <v>-0.09903049468994141</v>
      </c>
      <c r="N34" s="2">
        <v>-0.06997203826904297</v>
      </c>
      <c r="O34" s="2">
        <v>-0.03002119064331055</v>
      </c>
      <c r="P34" s="2">
        <v>-0.03326654434204102</v>
      </c>
      <c r="Q34" s="2">
        <v>-0.04580402374267578</v>
      </c>
      <c r="R34" s="2">
        <v>-0.05718898773193359</v>
      </c>
      <c r="S34" s="2">
        <v>-0.07464313507080078</v>
      </c>
      <c r="T34" s="2">
        <v>-0.08490133285522461</v>
      </c>
      <c r="U34" s="2">
        <v>-0.08636903762817383</v>
      </c>
      <c r="V34" s="2">
        <v>-0.1121921539306641</v>
      </c>
      <c r="W34" s="2">
        <v>-0.1088113784790039</v>
      </c>
      <c r="X34" s="2">
        <v>-0.1112394332885742</v>
      </c>
      <c r="Y34" s="2">
        <v>-0.1063222885131836</v>
      </c>
      <c r="Z34" s="2">
        <v>-0.08682441711425781</v>
      </c>
      <c r="AA34" s="2">
        <v>-0.1027998924255371</v>
      </c>
    </row>
    <row r="35" spans="1:27">
      <c r="A35">
        <v>39800</v>
      </c>
      <c r="B35" t="s">
        <v>32</v>
      </c>
      <c r="C35" t="s">
        <v>78</v>
      </c>
      <c r="D35" s="2">
        <v>-0.05220890045166016</v>
      </c>
      <c r="E35" s="2">
        <v>-0.04459428787231445</v>
      </c>
      <c r="F35" s="2">
        <v>-0.03219270706176758</v>
      </c>
      <c r="G35" s="2">
        <v>-0.04524731636047363</v>
      </c>
      <c r="H35" s="2">
        <v>-0.04319167137145996</v>
      </c>
      <c r="I35" s="2">
        <v>-0.06280350685119629</v>
      </c>
      <c r="J35" s="2">
        <v>-0.09544038772583008</v>
      </c>
      <c r="K35" s="2">
        <v>-0.09276819229125977</v>
      </c>
      <c r="L35" s="2">
        <v>-0.1949481964111328</v>
      </c>
      <c r="M35" s="2">
        <v>-0.1133823394775391</v>
      </c>
      <c r="N35" s="2">
        <v>-0.07666730880737305</v>
      </c>
      <c r="O35" s="2">
        <v>-0.02906370162963867</v>
      </c>
      <c r="P35" s="2">
        <v>-0.0317997932434082</v>
      </c>
      <c r="Q35" s="2">
        <v>-0.05863666534423828</v>
      </c>
      <c r="R35" s="2">
        <v>-0.07108211517333984</v>
      </c>
      <c r="S35" s="2">
        <v>-0.09275913238525391</v>
      </c>
      <c r="T35" s="2">
        <v>-0.1082749366760254</v>
      </c>
      <c r="U35" s="2">
        <v>-0.1113986968994141</v>
      </c>
      <c r="V35" s="2">
        <v>-0.1378903388977051</v>
      </c>
      <c r="W35" s="2">
        <v>-0.1375484466552734</v>
      </c>
      <c r="X35" s="2">
        <v>-0.14215087890625</v>
      </c>
      <c r="Y35" s="2">
        <v>-0.1370058059692383</v>
      </c>
      <c r="Z35" s="2">
        <v>-0.1119799613952637</v>
      </c>
      <c r="AA35" s="2">
        <v>-0.1227755546569824</v>
      </c>
    </row>
    <row r="36" spans="1:27">
      <c r="A36">
        <v>39805</v>
      </c>
      <c r="B36" t="s">
        <v>33</v>
      </c>
      <c r="C36" t="s">
        <v>78</v>
      </c>
      <c r="D36" s="2">
        <v>-0.1417727470397949</v>
      </c>
      <c r="E36" s="2">
        <v>-0.1273026466369629</v>
      </c>
      <c r="F36" s="2">
        <v>-0.104346752166748</v>
      </c>
      <c r="G36" s="2">
        <v>-0.1128630638122559</v>
      </c>
      <c r="H36" s="2">
        <v>-0.1109702587127686</v>
      </c>
      <c r="I36" s="2">
        <v>-0.1236424446105957</v>
      </c>
      <c r="J36" s="2">
        <v>-0.147707462310791</v>
      </c>
      <c r="K36" s="2">
        <v>-0.1554574966430664</v>
      </c>
      <c r="L36" s="2">
        <v>-0.2032098770141602</v>
      </c>
      <c r="M36" s="2">
        <v>-0.1027312278747559</v>
      </c>
      <c r="N36" s="2">
        <v>-0.05444669723510742</v>
      </c>
      <c r="O36" s="2">
        <v>0.02319860458374023</v>
      </c>
      <c r="P36" s="2">
        <v>-0.03522157669067383</v>
      </c>
      <c r="Q36" s="2">
        <v>-0.05262660980224609</v>
      </c>
      <c r="R36" s="2">
        <v>-0.10491943359375</v>
      </c>
      <c r="S36" s="2">
        <v>-0.1439805030822754</v>
      </c>
      <c r="T36" s="2">
        <v>-0.1461873054504395</v>
      </c>
      <c r="U36" s="2">
        <v>-0.154881477355957</v>
      </c>
      <c r="V36" s="2">
        <v>-0.1754322052001953</v>
      </c>
      <c r="W36" s="2">
        <v>-0.1913137435913086</v>
      </c>
      <c r="X36" s="2">
        <v>-0.203618049621582</v>
      </c>
      <c r="Y36" s="2">
        <v>-0.1964387893676758</v>
      </c>
      <c r="Z36" s="2">
        <v>-0.1684389114379883</v>
      </c>
      <c r="AA36" s="2">
        <v>-0.168705940246582</v>
      </c>
    </row>
    <row r="37" spans="1:27">
      <c r="A37">
        <v>39810</v>
      </c>
      <c r="B37" t="s">
        <v>34</v>
      </c>
      <c r="C37" t="s">
        <v>78</v>
      </c>
      <c r="D37" s="2">
        <v>-0.1008791923522949</v>
      </c>
      <c r="E37" s="2">
        <v>-0.08572721481323242</v>
      </c>
      <c r="F37" s="2">
        <v>-0.07033205032348633</v>
      </c>
      <c r="G37" s="2">
        <v>-0.0806574821472168</v>
      </c>
      <c r="H37" s="2">
        <v>-0.07813119888305664</v>
      </c>
      <c r="I37" s="2">
        <v>-0.09992766380310059</v>
      </c>
      <c r="J37" s="2">
        <v>-0.1359724998474121</v>
      </c>
      <c r="K37" s="2">
        <v>-0.1448383331298828</v>
      </c>
      <c r="L37" s="2">
        <v>-0.2482461929321289</v>
      </c>
      <c r="M37" s="2">
        <v>-0.1294097900390625</v>
      </c>
      <c r="N37" s="2">
        <v>-0.07927322387695312</v>
      </c>
      <c r="O37" s="2">
        <v>-0.01650285720825195</v>
      </c>
      <c r="P37" s="2">
        <v>-0.04074239730834961</v>
      </c>
      <c r="Q37" s="2">
        <v>-0.05112266540527344</v>
      </c>
      <c r="R37" s="2">
        <v>-0.08728313446044922</v>
      </c>
      <c r="S37" s="2">
        <v>-0.134922981262207</v>
      </c>
      <c r="T37" s="2">
        <v>-0.1648416519165039</v>
      </c>
      <c r="U37" s="2">
        <v>-0.1684656143188477</v>
      </c>
      <c r="V37" s="2">
        <v>-0.1992611885070801</v>
      </c>
      <c r="W37" s="2">
        <v>-0.2082614898681641</v>
      </c>
      <c r="X37" s="2">
        <v>-0.2136344909667969</v>
      </c>
      <c r="Y37" s="2">
        <v>-0.2045774459838867</v>
      </c>
      <c r="Z37" s="2">
        <v>-0.1678061485290527</v>
      </c>
      <c r="AA37" s="2">
        <v>-0.1725683212280273</v>
      </c>
    </row>
    <row r="38" spans="1:27">
      <c r="A38">
        <v>39815</v>
      </c>
      <c r="B38" t="s">
        <v>35</v>
      </c>
      <c r="C38" t="s">
        <v>78</v>
      </c>
      <c r="D38" s="2">
        <v>-0.01326799392700195</v>
      </c>
      <c r="E38" s="2">
        <v>-0.01645612716674805</v>
      </c>
      <c r="F38" s="2">
        <v>-0.001455307006835938</v>
      </c>
      <c r="G38" s="2">
        <v>-0.01787972450256348</v>
      </c>
      <c r="H38" s="2">
        <v>-0.0175926685333252</v>
      </c>
      <c r="I38" s="2">
        <v>-0.01790952682495117</v>
      </c>
      <c r="J38" s="2">
        <v>-0.02405452728271484</v>
      </c>
      <c r="K38" s="2">
        <v>-0.001750469207763672</v>
      </c>
      <c r="L38" s="2">
        <v>-0.02442169189453125</v>
      </c>
      <c r="M38" s="2">
        <v>-0.02472114562988281</v>
      </c>
      <c r="N38" s="2">
        <v>-0.01841259002685547</v>
      </c>
      <c r="O38" s="2">
        <v>-0.01837158203125</v>
      </c>
      <c r="P38" s="2">
        <v>-0.01077938079833984</v>
      </c>
      <c r="Q38" s="2">
        <v>-0.01522445678710938</v>
      </c>
      <c r="R38" s="2">
        <v>-0.01611614227294922</v>
      </c>
      <c r="S38" s="2">
        <v>-0.01069164276123047</v>
      </c>
      <c r="T38" s="2">
        <v>-0.002033233642578125</v>
      </c>
      <c r="U38" s="2">
        <v>-0.007197380065917969</v>
      </c>
      <c r="V38" s="2">
        <v>-0.02604484558105469</v>
      </c>
      <c r="W38" s="2">
        <v>-0.01280784606933594</v>
      </c>
      <c r="X38" s="2">
        <v>-0.01337051391601562</v>
      </c>
      <c r="Y38" s="2">
        <v>-0.01231002807617188</v>
      </c>
      <c r="Z38" s="2">
        <v>-0.00945281982421875</v>
      </c>
      <c r="AA38" s="2">
        <v>-0.03086709976196289</v>
      </c>
    </row>
    <row r="39" spans="1:27">
      <c r="A39">
        <v>29820</v>
      </c>
      <c r="B39" t="s">
        <v>36</v>
      </c>
      <c r="C39" t="s">
        <v>78</v>
      </c>
      <c r="D39" s="2">
        <v>-0.1094522476196289</v>
      </c>
      <c r="E39" s="2">
        <v>-0.08092451095581055</v>
      </c>
      <c r="F39" s="2">
        <v>-0.06032657623291016</v>
      </c>
      <c r="G39" s="2">
        <v>-0.07212996482849121</v>
      </c>
      <c r="H39" s="2">
        <v>-0.06363177299499512</v>
      </c>
      <c r="I39" s="2">
        <v>-0.08245158195495605</v>
      </c>
      <c r="J39" s="2">
        <v>-0.136681079864502</v>
      </c>
      <c r="K39" s="2">
        <v>-0.1104331016540527</v>
      </c>
      <c r="L39" s="2">
        <v>-0.2499408721923828</v>
      </c>
      <c r="M39" s="2">
        <v>-0.03067541122436523</v>
      </c>
      <c r="N39" s="2">
        <v>-0.04263830184936523</v>
      </c>
      <c r="O39" s="2">
        <v>0.005770206451416016</v>
      </c>
      <c r="P39" s="2">
        <v>-0.005750179290771484</v>
      </c>
      <c r="Q39" s="2">
        <v>-0.05390167236328125</v>
      </c>
      <c r="R39" s="2">
        <v>-0.01503467559814453</v>
      </c>
      <c r="S39" s="2">
        <v>-0.07551717758178711</v>
      </c>
      <c r="T39" s="2">
        <v>-0.1460251808166504</v>
      </c>
      <c r="U39" s="2">
        <v>-0.04079294204711914</v>
      </c>
      <c r="V39" s="2">
        <v>-0.1146712303161621</v>
      </c>
      <c r="W39" s="2">
        <v>-0.1399087905883789</v>
      </c>
      <c r="X39" s="2">
        <v>-0.1221580505371094</v>
      </c>
      <c r="Y39" s="2">
        <v>-0.1068449020385742</v>
      </c>
      <c r="Z39" s="2">
        <v>-0.04348993301391602</v>
      </c>
      <c r="AA39" s="2">
        <v>-0.1058096885681152</v>
      </c>
    </row>
    <row r="40" spans="1:27">
      <c r="A40">
        <v>39825</v>
      </c>
      <c r="B40" t="s">
        <v>37</v>
      </c>
      <c r="C40" t="s">
        <v>78</v>
      </c>
      <c r="D40" s="2">
        <v>-0.1696414947509766</v>
      </c>
      <c r="E40" s="2">
        <v>-0.1429615020751953</v>
      </c>
      <c r="F40" s="2">
        <v>-0.1214847564697266</v>
      </c>
      <c r="G40" s="2">
        <v>-0.1272246837615967</v>
      </c>
      <c r="H40" s="2">
        <v>-0.1233484745025635</v>
      </c>
      <c r="I40" s="2">
        <v>-0.1477811336517334</v>
      </c>
      <c r="J40" s="2">
        <v>-0.1905980110168457</v>
      </c>
      <c r="K40" s="2">
        <v>-0.2160563468933105</v>
      </c>
      <c r="L40" s="2">
        <v>-0.3187274932861328</v>
      </c>
      <c r="M40" s="2">
        <v>-0.1548395156860352</v>
      </c>
      <c r="N40" s="2">
        <v>-0.09694337844848633</v>
      </c>
      <c r="O40" s="2">
        <v>0.02109098434448242</v>
      </c>
      <c r="P40" s="2">
        <v>-0.03097724914550781</v>
      </c>
      <c r="Q40" s="2">
        <v>-0.05939865112304688</v>
      </c>
      <c r="R40" s="2">
        <v>-0.1072216033935547</v>
      </c>
      <c r="S40" s="2">
        <v>-0.1951279640197754</v>
      </c>
      <c r="T40" s="2">
        <v>-0.251471996307373</v>
      </c>
      <c r="U40" s="2">
        <v>-0.2713866233825684</v>
      </c>
      <c r="V40" s="2">
        <v>-0.3125476837158203</v>
      </c>
      <c r="W40" s="2">
        <v>-0.3366060256958008</v>
      </c>
      <c r="X40" s="2">
        <v>-0.3453607559204102</v>
      </c>
      <c r="Y40" s="2">
        <v>-0.3332667350769043</v>
      </c>
      <c r="Z40" s="2">
        <v>-0.2746281623840332</v>
      </c>
      <c r="AA40" s="2">
        <v>-0.2598085403442383</v>
      </c>
    </row>
    <row r="41" spans="1:27">
      <c r="A41">
        <v>39831</v>
      </c>
      <c r="B41" t="s">
        <v>38</v>
      </c>
      <c r="C41" t="s">
        <v>78</v>
      </c>
      <c r="D41" s="2">
        <v>-0.03468036651611328</v>
      </c>
      <c r="E41" s="2">
        <v>-0.03748369216918945</v>
      </c>
      <c r="F41" s="2">
        <v>-0.02154064178466797</v>
      </c>
      <c r="G41" s="2">
        <v>-0.03572320938110352</v>
      </c>
      <c r="H41" s="2">
        <v>-0.03484582901000977</v>
      </c>
      <c r="I41" s="2">
        <v>-0.03821659088134766</v>
      </c>
      <c r="J41" s="2">
        <v>-0.04492092132568359</v>
      </c>
      <c r="K41" s="2">
        <v>-0.02044439315795898</v>
      </c>
      <c r="L41" s="2">
        <v>-0.04629421234130859</v>
      </c>
      <c r="M41" s="2">
        <v>-0.04649257659912109</v>
      </c>
      <c r="N41" s="2">
        <v>-0.03650283813476562</v>
      </c>
      <c r="O41" s="2">
        <v>-0.03065633773803711</v>
      </c>
      <c r="P41" s="2">
        <v>-0.02678489685058594</v>
      </c>
      <c r="Q41" s="2">
        <v>-0.04045295715332031</v>
      </c>
      <c r="R41" s="2">
        <v>-0.04798793792724609</v>
      </c>
      <c r="S41" s="2">
        <v>-0.03802061080932617</v>
      </c>
      <c r="T41" s="2">
        <v>-0.02841997146606445</v>
      </c>
      <c r="U41" s="2">
        <v>-0.03524446487426758</v>
      </c>
      <c r="V41" s="2">
        <v>-0.05342721939086914</v>
      </c>
      <c r="W41" s="2">
        <v>-0.04538917541503906</v>
      </c>
      <c r="X41" s="2">
        <v>-0.04847621917724609</v>
      </c>
      <c r="Y41" s="2">
        <v>-0.04859161376953125</v>
      </c>
      <c r="Z41" s="2">
        <v>-0.04346942901611328</v>
      </c>
      <c r="AA41" s="2">
        <v>-0.06096458435058594</v>
      </c>
    </row>
    <row r="42" spans="1:27">
      <c r="A42">
        <v>29715</v>
      </c>
      <c r="B42" t="s">
        <v>39</v>
      </c>
      <c r="C42" t="s">
        <v>78</v>
      </c>
      <c r="D42" s="2">
        <v>-0.03374719619750977</v>
      </c>
      <c r="E42" s="2">
        <v>-0.02830028533935547</v>
      </c>
      <c r="F42" s="2">
        <v>-0.01818943023681641</v>
      </c>
      <c r="G42" s="2">
        <v>-0.03241229057312012</v>
      </c>
      <c r="H42" s="2">
        <v>-0.03083229064941406</v>
      </c>
      <c r="I42" s="2">
        <v>-0.05165767669677734</v>
      </c>
      <c r="J42" s="2">
        <v>-0.08621692657470703</v>
      </c>
      <c r="K42" s="2">
        <v>-0.07781600952148438</v>
      </c>
      <c r="L42" s="2">
        <v>-0.1786270141601562</v>
      </c>
      <c r="M42" s="2">
        <v>-0.1040716171264648</v>
      </c>
      <c r="N42" s="2">
        <v>-0.07186985015869141</v>
      </c>
      <c r="O42" s="2">
        <v>-0.03127956390380859</v>
      </c>
      <c r="P42" s="2">
        <v>-0.03477191925048828</v>
      </c>
      <c r="Q42" s="2">
        <v>-0.04814910888671875</v>
      </c>
      <c r="R42" s="2">
        <v>-0.05961990356445312</v>
      </c>
      <c r="S42" s="2">
        <v>-0.07766914367675781</v>
      </c>
      <c r="T42" s="2">
        <v>-0.08863449096679688</v>
      </c>
      <c r="U42" s="2">
        <v>-0.09027862548828125</v>
      </c>
      <c r="V42" s="2">
        <v>-0.1163153648376465</v>
      </c>
      <c r="W42" s="2">
        <v>-0.1132974624633789</v>
      </c>
      <c r="X42" s="2">
        <v>-0.1159906387329102</v>
      </c>
      <c r="Y42" s="2">
        <v>-0.1109828948974609</v>
      </c>
      <c r="Z42" s="2">
        <v>-0.09079313278198242</v>
      </c>
      <c r="AA42" s="2">
        <v>-0.1061882972717285</v>
      </c>
    </row>
    <row r="43" spans="1:27">
      <c r="A43">
        <v>39840</v>
      </c>
      <c r="B43" t="s">
        <v>40</v>
      </c>
      <c r="C43" t="s">
        <v>78</v>
      </c>
      <c r="D43" s="2">
        <v>-0.03557682037353516</v>
      </c>
      <c r="E43" s="2">
        <v>-0.03230857849121094</v>
      </c>
      <c r="F43" s="2">
        <v>-0.01466751098632812</v>
      </c>
      <c r="G43" s="2">
        <v>-0.03325819969177246</v>
      </c>
      <c r="H43" s="2">
        <v>-0.03237819671630859</v>
      </c>
      <c r="I43" s="2">
        <v>-0.02898740768432617</v>
      </c>
      <c r="J43" s="2">
        <v>-0.0377812385559082</v>
      </c>
      <c r="K43" s="2">
        <v>-0.02684545516967773</v>
      </c>
      <c r="L43" s="2">
        <v>-0.05034255981445312</v>
      </c>
      <c r="M43" s="2">
        <v>-0.05376768112182617</v>
      </c>
      <c r="N43" s="2">
        <v>-0.05409574508666992</v>
      </c>
      <c r="O43" s="2">
        <v>-0.06238508224487305</v>
      </c>
      <c r="P43" s="2">
        <v>-0.0525507926940918</v>
      </c>
      <c r="Q43" s="2">
        <v>-0.04393577575683594</v>
      </c>
      <c r="R43" s="2">
        <v>-0.04838371276855469</v>
      </c>
      <c r="S43" s="2">
        <v>-0.05715036392211914</v>
      </c>
      <c r="T43" s="2">
        <v>-0.05049848556518555</v>
      </c>
      <c r="U43" s="2">
        <v>-0.05467081069946289</v>
      </c>
      <c r="V43" s="2">
        <v>-0.07627010345458984</v>
      </c>
      <c r="W43" s="2">
        <v>-0.06347942352294922</v>
      </c>
      <c r="X43" s="2">
        <v>-0.06247138977050781</v>
      </c>
      <c r="Y43" s="2">
        <v>-0.05585384368896484</v>
      </c>
      <c r="Z43" s="2">
        <v>-0.04254817962646484</v>
      </c>
      <c r="AA43" s="2">
        <v>-0.06274223327636719</v>
      </c>
    </row>
    <row r="44" spans="1:27">
      <c r="A44">
        <v>39845</v>
      </c>
      <c r="B44" t="s">
        <v>41</v>
      </c>
      <c r="C44" t="s">
        <v>78</v>
      </c>
      <c r="D44" s="2">
        <v>-0.04598808288574219</v>
      </c>
      <c r="E44" s="2">
        <v>-0.04724645614624023</v>
      </c>
      <c r="F44" s="2">
        <v>-0.03044939041137695</v>
      </c>
      <c r="G44" s="2">
        <v>-0.04430198669433594</v>
      </c>
      <c r="H44" s="2">
        <v>-0.04329013824462891</v>
      </c>
      <c r="I44" s="2">
        <v>-0.0471949577331543</v>
      </c>
      <c r="J44" s="2">
        <v>-0.05533027648925781</v>
      </c>
      <c r="K44" s="2">
        <v>-0.03376913070678711</v>
      </c>
      <c r="L44" s="2">
        <v>-0.06053543090820312</v>
      </c>
      <c r="M44" s="2">
        <v>-0.05673694610595703</v>
      </c>
      <c r="N44" s="2">
        <v>-0.04358291625976562</v>
      </c>
      <c r="O44" s="2">
        <v>-0.03285932540893555</v>
      </c>
      <c r="P44" s="2">
        <v>-0.03208541870117188</v>
      </c>
      <c r="Q44" s="2">
        <v>-0.04823684692382812</v>
      </c>
      <c r="R44" s="2">
        <v>-0.06121826171875</v>
      </c>
      <c r="S44" s="2">
        <v>-0.0574183464050293</v>
      </c>
      <c r="T44" s="2">
        <v>-0.04923343658447266</v>
      </c>
      <c r="U44" s="2">
        <v>-0.0561981201171875</v>
      </c>
      <c r="V44" s="2">
        <v>-0.07472848892211914</v>
      </c>
      <c r="W44" s="2">
        <v>-0.07028293609619141</v>
      </c>
      <c r="X44" s="2">
        <v>-0.0750885009765625</v>
      </c>
      <c r="Y44" s="2">
        <v>-0.07407760620117188</v>
      </c>
      <c r="Z44" s="2">
        <v>-0.06502628326416016</v>
      </c>
      <c r="AA44" s="2">
        <v>-0.07949972152709961</v>
      </c>
    </row>
    <row r="45" spans="1:27">
      <c r="A45">
        <v>29845</v>
      </c>
      <c r="B45" t="s">
        <v>42</v>
      </c>
      <c r="C45" t="s">
        <v>78</v>
      </c>
      <c r="D45" s="2">
        <v>-0.01914787292480469</v>
      </c>
      <c r="E45" s="2">
        <v>-0.02271795272827148</v>
      </c>
      <c r="F45" s="2">
        <v>-0.008071422576904297</v>
      </c>
      <c r="G45" s="2">
        <v>-0.02357387542724609</v>
      </c>
      <c r="H45" s="2">
        <v>-0.02279782295227051</v>
      </c>
      <c r="I45" s="2">
        <v>-0.02540826797485352</v>
      </c>
      <c r="J45" s="2">
        <v>-0.03224372863769531</v>
      </c>
      <c r="K45" s="2">
        <v>-0.007505416870117188</v>
      </c>
      <c r="L45" s="2">
        <v>-0.02818679809570312</v>
      </c>
      <c r="M45" s="2">
        <v>-0.03037071228027344</v>
      </c>
      <c r="N45" s="2">
        <v>-0.02350330352783203</v>
      </c>
      <c r="O45" s="2">
        <v>-0.02309846878051758</v>
      </c>
      <c r="P45" s="2">
        <v>-0.01621627807617188</v>
      </c>
      <c r="Q45" s="2">
        <v>-0.02176189422607422</v>
      </c>
      <c r="R45" s="2">
        <v>-0.02445125579833984</v>
      </c>
      <c r="S45" s="2">
        <v>-0.01631307601928711</v>
      </c>
      <c r="T45" s="2">
        <v>-0.008944034576416016</v>
      </c>
      <c r="U45" s="2">
        <v>-0.01469993591308594</v>
      </c>
      <c r="V45" s="2">
        <v>-0.0335383415222168</v>
      </c>
      <c r="W45" s="2">
        <v>-0.02068138122558594</v>
      </c>
      <c r="X45" s="2">
        <v>-0.02137947082519531</v>
      </c>
      <c r="Y45" s="2">
        <v>-0.0207977294921875</v>
      </c>
      <c r="Z45" s="2">
        <v>-0.01806783676147461</v>
      </c>
      <c r="AA45" s="2">
        <v>-0.03968334197998047</v>
      </c>
    </row>
    <row r="46" spans="1:27">
      <c r="A46">
        <v>39850</v>
      </c>
      <c r="B46" t="s">
        <v>43</v>
      </c>
      <c r="C46" t="s">
        <v>78</v>
      </c>
      <c r="D46" s="2">
        <v>-0.005889892578125</v>
      </c>
      <c r="E46" s="2">
        <v>-0.01086854934692383</v>
      </c>
      <c r="F46" s="2">
        <v>0.003499507904052734</v>
      </c>
      <c r="G46" s="2">
        <v>-0.0126945972442627</v>
      </c>
      <c r="H46" s="2">
        <v>-0.01241087913513184</v>
      </c>
      <c r="I46" s="2">
        <v>-0.01313543319702148</v>
      </c>
      <c r="J46" s="2">
        <v>-0.01807117462158203</v>
      </c>
      <c r="K46" s="2">
        <v>0.007962703704833984</v>
      </c>
      <c r="L46" s="2">
        <v>-0.01388740539550781</v>
      </c>
      <c r="M46" s="2">
        <v>-0.01757526397705078</v>
      </c>
      <c r="N46" s="2">
        <v>-0.01178789138793945</v>
      </c>
      <c r="O46" s="2">
        <v>-0.01275062561035156</v>
      </c>
      <c r="P46" s="2">
        <v>-0.004351139068603516</v>
      </c>
      <c r="Q46" s="2">
        <v>-0.008934974670410156</v>
      </c>
      <c r="R46" s="2">
        <v>-0.008264541625976562</v>
      </c>
      <c r="S46" s="2">
        <v>0.002193927764892578</v>
      </c>
      <c r="T46" s="2">
        <v>0.01206064224243164</v>
      </c>
      <c r="U46" s="2">
        <v>0.006684303283691406</v>
      </c>
      <c r="V46" s="2">
        <v>-0.01145172119140625</v>
      </c>
      <c r="W46" s="2">
        <v>0.003190994262695312</v>
      </c>
      <c r="X46" s="2">
        <v>0.00286865234375</v>
      </c>
      <c r="Y46" s="2">
        <v>0.002809524536132812</v>
      </c>
      <c r="Z46" s="2">
        <v>0.002935886383056641</v>
      </c>
      <c r="AA46" s="2">
        <v>-0.01997041702270508</v>
      </c>
    </row>
    <row r="47" spans="1:27">
      <c r="A47">
        <v>39855</v>
      </c>
      <c r="B47" t="s">
        <v>44</v>
      </c>
      <c r="C47" t="s">
        <v>78</v>
      </c>
      <c r="D47" s="2">
        <v>-0.04002189636230469</v>
      </c>
      <c r="E47" s="2">
        <v>-0.03880739212036133</v>
      </c>
      <c r="F47" s="2">
        <v>-0.02319240570068359</v>
      </c>
      <c r="G47" s="2">
        <v>-0.04132318496704102</v>
      </c>
      <c r="H47" s="2">
        <v>-0.03986096382141113</v>
      </c>
      <c r="I47" s="2">
        <v>-0.03704738616943359</v>
      </c>
      <c r="J47" s="2">
        <v>-0.04184865951538086</v>
      </c>
      <c r="K47" s="2">
        <v>-0.02281999588012695</v>
      </c>
      <c r="L47" s="2">
        <v>-0.02306365966796875</v>
      </c>
      <c r="M47" s="2">
        <v>-0.02654266357421875</v>
      </c>
      <c r="N47" s="2">
        <v>-0.03021574020385742</v>
      </c>
      <c r="O47" s="2">
        <v>-0.04015302658081055</v>
      </c>
      <c r="P47" s="2">
        <v>-0.03305816650390625</v>
      </c>
      <c r="Q47" s="2">
        <v>-0.007657051086425781</v>
      </c>
      <c r="R47" s="2">
        <v>-0.01202583312988281</v>
      </c>
      <c r="S47" s="2">
        <v>-0.03485250473022461</v>
      </c>
      <c r="T47" s="2">
        <v>-0.03954744338989258</v>
      </c>
      <c r="U47" s="2">
        <v>-0.04113483428955078</v>
      </c>
      <c r="V47" s="2">
        <v>-0.06645917892456055</v>
      </c>
      <c r="W47" s="2">
        <v>-0.04656982421875</v>
      </c>
      <c r="X47" s="2">
        <v>-0.04322910308837891</v>
      </c>
      <c r="Y47" s="2">
        <v>-0.03615760803222656</v>
      </c>
      <c r="Z47" s="2">
        <v>-0.02996826171875</v>
      </c>
      <c r="AA47" s="2">
        <v>-0.06355094909667969</v>
      </c>
    </row>
    <row r="48" spans="1:27">
      <c r="A48">
        <v>39860</v>
      </c>
      <c r="B48" t="s">
        <v>45</v>
      </c>
      <c r="C48" t="s">
        <v>78</v>
      </c>
      <c r="D48" s="2">
        <v>-0.081207275390625</v>
      </c>
      <c r="E48" s="2">
        <v>-0.06855535507202148</v>
      </c>
      <c r="F48" s="2">
        <v>-0.05342674255371094</v>
      </c>
      <c r="G48" s="2">
        <v>-0.06424331665039062</v>
      </c>
      <c r="H48" s="2">
        <v>-0.06203818321228027</v>
      </c>
      <c r="I48" s="2">
        <v>-0.08370375633239746</v>
      </c>
      <c r="J48" s="2">
        <v>-0.1205620765686035</v>
      </c>
      <c r="K48" s="2">
        <v>-0.1249241828918457</v>
      </c>
      <c r="L48" s="2">
        <v>-0.2192544937133789</v>
      </c>
      <c r="M48" s="2">
        <v>-0.1091103553771973</v>
      </c>
      <c r="N48" s="2">
        <v>-0.05275344848632812</v>
      </c>
      <c r="O48" s="2">
        <v>0.02517509460449219</v>
      </c>
      <c r="P48" s="2">
        <v>0.01662683486938477</v>
      </c>
      <c r="Q48" s="2">
        <v>-0.05054855346679688</v>
      </c>
      <c r="R48" s="2">
        <v>-0.07311153411865234</v>
      </c>
      <c r="S48" s="2">
        <v>-0.1154208183288574</v>
      </c>
      <c r="T48" s="2">
        <v>-0.1485567092895508</v>
      </c>
      <c r="U48" s="2">
        <v>-0.153386116027832</v>
      </c>
      <c r="V48" s="2">
        <v>-0.180884838104248</v>
      </c>
      <c r="W48" s="2">
        <v>-0.1894941329956055</v>
      </c>
      <c r="X48" s="2">
        <v>-0.1952295303344727</v>
      </c>
      <c r="Y48" s="2">
        <v>-0.187347412109375</v>
      </c>
      <c r="Z48" s="2">
        <v>-0.1518325805664062</v>
      </c>
      <c r="AA48" s="2">
        <v>-0.1572318077087402</v>
      </c>
    </row>
    <row r="49" spans="1:27">
      <c r="A49">
        <v>39865</v>
      </c>
      <c r="B49" t="s">
        <v>46</v>
      </c>
      <c r="C49" t="s">
        <v>78</v>
      </c>
      <c r="D49" s="2">
        <v>-0.033905029296875</v>
      </c>
      <c r="E49" s="2">
        <v>-0.03118038177490234</v>
      </c>
      <c r="F49" s="2">
        <v>-0.01381683349609375</v>
      </c>
      <c r="G49" s="2">
        <v>-0.0328981876373291</v>
      </c>
      <c r="H49" s="2">
        <v>-0.03216695785522461</v>
      </c>
      <c r="I49" s="2">
        <v>-0.02879428863525391</v>
      </c>
      <c r="J49" s="2">
        <v>-0.03793096542358398</v>
      </c>
      <c r="K49" s="2">
        <v>-0.02738332748413086</v>
      </c>
      <c r="L49" s="2">
        <v>-0.05201530456542969</v>
      </c>
      <c r="M49" s="2">
        <v>-0.05361604690551758</v>
      </c>
      <c r="N49" s="2">
        <v>-0.05234527587890625</v>
      </c>
      <c r="O49" s="2">
        <v>-0.06026983261108398</v>
      </c>
      <c r="P49" s="2">
        <v>-0.05027437210083008</v>
      </c>
      <c r="Q49" s="2">
        <v>-0.04239749908447266</v>
      </c>
      <c r="R49" s="2">
        <v>-0.04757976531982422</v>
      </c>
      <c r="S49" s="2">
        <v>-0.05732393264770508</v>
      </c>
      <c r="T49" s="2">
        <v>-0.05006170272827148</v>
      </c>
      <c r="U49" s="2">
        <v>-0.05363225936889648</v>
      </c>
      <c r="V49" s="2">
        <v>-0.07466030120849609</v>
      </c>
      <c r="W49" s="2">
        <v>-0.06084537506103516</v>
      </c>
      <c r="X49" s="2">
        <v>-0.05957698822021484</v>
      </c>
      <c r="Y49" s="2">
        <v>-0.05298423767089844</v>
      </c>
      <c r="Z49" s="2">
        <v>-0.04015636444091797</v>
      </c>
      <c r="AA49" s="2">
        <v>-0.06053018569946289</v>
      </c>
    </row>
    <row r="50" spans="1:27">
      <c r="A50">
        <v>39870</v>
      </c>
      <c r="B50" t="s">
        <v>47</v>
      </c>
      <c r="C50" t="s">
        <v>78</v>
      </c>
      <c r="D50" s="2">
        <v>-0.07789850234985352</v>
      </c>
      <c r="E50" s="2">
        <v>-0.06353473663330078</v>
      </c>
      <c r="F50" s="2">
        <v>-0.04987573623657227</v>
      </c>
      <c r="G50" s="2">
        <v>-0.06103992462158203</v>
      </c>
      <c r="H50" s="2">
        <v>-0.05782532691955566</v>
      </c>
      <c r="I50" s="2">
        <v>-0.08021950721740723</v>
      </c>
      <c r="J50" s="2">
        <v>-0.1197118759155273</v>
      </c>
      <c r="K50" s="2">
        <v>-0.1280527114868164</v>
      </c>
      <c r="L50" s="2">
        <v>-0.242314338684082</v>
      </c>
      <c r="M50" s="2">
        <v>-0.1586470603942871</v>
      </c>
      <c r="N50" s="2">
        <v>-0.1205911636352539</v>
      </c>
      <c r="O50" s="2">
        <v>-0.07047700881958008</v>
      </c>
      <c r="P50" s="2">
        <v>-0.07032108306884766</v>
      </c>
      <c r="Q50" s="2">
        <v>-0.09769916534423828</v>
      </c>
      <c r="R50" s="2">
        <v>-0.1115379333496094</v>
      </c>
      <c r="S50" s="2">
        <v>-0.1357779502868652</v>
      </c>
      <c r="T50" s="2">
        <v>-0.1575193405151367</v>
      </c>
      <c r="U50" s="2">
        <v>-0.1652207374572754</v>
      </c>
      <c r="V50" s="2">
        <v>-0.1934938430786133</v>
      </c>
      <c r="W50" s="2">
        <v>-0.1984701156616211</v>
      </c>
      <c r="X50" s="2">
        <v>-0.2045612335205078</v>
      </c>
      <c r="Y50" s="2">
        <v>-0.1990346908569336</v>
      </c>
      <c r="Z50" s="2">
        <v>-0.1624937057495117</v>
      </c>
      <c r="AA50" s="2">
        <v>-0.163327693939209</v>
      </c>
    </row>
    <row r="51" spans="1:27">
      <c r="A51">
        <v>39780</v>
      </c>
      <c r="B51" t="s">
        <v>48</v>
      </c>
      <c r="C51" t="s">
        <v>78</v>
      </c>
      <c r="D51" s="2">
        <v>-0.1996445655822754</v>
      </c>
      <c r="E51" s="2">
        <v>-0.1734304428100586</v>
      </c>
      <c r="F51" s="2">
        <v>-0.1507019996643066</v>
      </c>
      <c r="G51" s="2">
        <v>-0.1540682315826416</v>
      </c>
      <c r="H51" s="2">
        <v>-0.1520960330963135</v>
      </c>
      <c r="I51" s="2">
        <v>-0.1739799976348877</v>
      </c>
      <c r="J51" s="2">
        <v>-0.2128214836120605</v>
      </c>
      <c r="K51" s="2">
        <v>-0.2382946014404297</v>
      </c>
      <c r="L51" s="2">
        <v>-0.32843017578125</v>
      </c>
      <c r="M51" s="2">
        <v>-0.1772685050964355</v>
      </c>
      <c r="N51" s="2">
        <v>-0.08303546905517578</v>
      </c>
      <c r="O51" s="2">
        <v>0.009488105773925781</v>
      </c>
      <c r="P51" s="2">
        <v>-0.08398866653442383</v>
      </c>
      <c r="Q51" s="2">
        <v>-0.09431838989257812</v>
      </c>
      <c r="R51" s="2">
        <v>-0.1564855575561523</v>
      </c>
      <c r="S51" s="2">
        <v>-0.2340359687805176</v>
      </c>
      <c r="T51" s="2">
        <v>-0.2643356323242188</v>
      </c>
      <c r="U51" s="2">
        <v>-0.287600040435791</v>
      </c>
      <c r="V51" s="2">
        <v>-0.319216251373291</v>
      </c>
      <c r="W51" s="2">
        <v>-0.3495750427246094</v>
      </c>
      <c r="X51" s="2">
        <v>-0.3636150360107422</v>
      </c>
      <c r="Y51" s="2">
        <v>-0.3476896286010742</v>
      </c>
      <c r="Z51" s="2">
        <v>-0.2926640510559082</v>
      </c>
      <c r="AA51" s="2">
        <v>-0.2766785621643066</v>
      </c>
    </row>
    <row r="52" spans="1:27">
      <c r="A52">
        <v>39875</v>
      </c>
      <c r="B52" t="s">
        <v>49</v>
      </c>
      <c r="C52" t="s">
        <v>78</v>
      </c>
      <c r="D52" s="2">
        <v>-0.03194856643676758</v>
      </c>
      <c r="E52" s="2">
        <v>-0.03019857406616211</v>
      </c>
      <c r="F52" s="2">
        <v>-0.01325893402099609</v>
      </c>
      <c r="G52" s="2">
        <v>-0.03167366981506348</v>
      </c>
      <c r="H52" s="2">
        <v>-0.03069162368774414</v>
      </c>
      <c r="I52" s="2">
        <v>-0.02740621566772461</v>
      </c>
      <c r="J52" s="2">
        <v>-0.03552865982055664</v>
      </c>
      <c r="K52" s="2">
        <v>-0.02197122573852539</v>
      </c>
      <c r="L52" s="2">
        <v>-0.04238700866699219</v>
      </c>
      <c r="M52" s="2">
        <v>-0.04626274108886719</v>
      </c>
      <c r="N52" s="2">
        <v>-0.04775571823120117</v>
      </c>
      <c r="O52" s="2">
        <v>-0.05657339096069336</v>
      </c>
      <c r="P52" s="2">
        <v>-0.04655790328979492</v>
      </c>
      <c r="Q52" s="2">
        <v>-0.03538322448730469</v>
      </c>
      <c r="R52" s="2">
        <v>-0.03853225708007812</v>
      </c>
      <c r="S52" s="2">
        <v>-0.0460968017578125</v>
      </c>
      <c r="T52" s="2">
        <v>-0.04166078567504883</v>
      </c>
      <c r="U52" s="2">
        <v>-0.044708251953125</v>
      </c>
      <c r="V52" s="2">
        <v>-0.06693124771118164</v>
      </c>
      <c r="W52" s="2">
        <v>-0.05228328704833984</v>
      </c>
      <c r="X52" s="2">
        <v>-0.05109977722167969</v>
      </c>
      <c r="Y52" s="2">
        <v>-0.04534339904785156</v>
      </c>
      <c r="Z52" s="2">
        <v>-0.03499317169189453</v>
      </c>
      <c r="AA52" s="2">
        <v>-0.05735254287719727</v>
      </c>
    </row>
    <row r="53" spans="1:27">
      <c r="A53">
        <v>39885</v>
      </c>
      <c r="B53" t="s">
        <v>50</v>
      </c>
      <c r="C53" t="s">
        <v>78</v>
      </c>
      <c r="D53" s="2">
        <v>-0.03967952728271484</v>
      </c>
      <c r="E53" s="2">
        <v>-0.04189300537109375</v>
      </c>
      <c r="F53" s="2">
        <v>-0.02564048767089844</v>
      </c>
      <c r="G53" s="2">
        <v>-0.03980231285095215</v>
      </c>
      <c r="H53" s="2">
        <v>-0.03888702392578125</v>
      </c>
      <c r="I53" s="2">
        <v>-0.04242658615112305</v>
      </c>
      <c r="J53" s="2">
        <v>-0.04970026016235352</v>
      </c>
      <c r="K53" s="2">
        <v>-0.02627182006835938</v>
      </c>
      <c r="L53" s="2">
        <v>-0.05231857299804688</v>
      </c>
      <c r="M53" s="2">
        <v>-0.05112123489379883</v>
      </c>
      <c r="N53" s="2">
        <v>-0.04002714157104492</v>
      </c>
      <c r="O53" s="2">
        <v>-0.03251218795776367</v>
      </c>
      <c r="P53" s="2">
        <v>-0.02968168258666992</v>
      </c>
      <c r="Q53" s="2">
        <v>-0.04416370391845703</v>
      </c>
      <c r="R53" s="2">
        <v>-0.05350112915039062</v>
      </c>
      <c r="S53" s="2">
        <v>-0.04566860198974609</v>
      </c>
      <c r="T53" s="2">
        <v>-0.0366053581237793</v>
      </c>
      <c r="U53" s="2">
        <v>-0.04349613189697266</v>
      </c>
      <c r="V53" s="2">
        <v>-0.06178188323974609</v>
      </c>
      <c r="W53" s="2">
        <v>-0.05506992340087891</v>
      </c>
      <c r="X53" s="2">
        <v>-0.05872058868408203</v>
      </c>
      <c r="Y53" s="2">
        <v>-0.05850601196289062</v>
      </c>
      <c r="Z53" s="2">
        <v>-0.0520176887512207</v>
      </c>
      <c r="AA53" s="2">
        <v>-0.06841373443603516</v>
      </c>
    </row>
    <row r="54" spans="1:27">
      <c r="A54">
        <v>29935</v>
      </c>
      <c r="B54" t="s">
        <v>51</v>
      </c>
      <c r="C54" t="s">
        <v>78</v>
      </c>
      <c r="D54" s="2">
        <v>-0.03397989273071289</v>
      </c>
      <c r="E54" s="2">
        <v>-0.03250408172607422</v>
      </c>
      <c r="F54" s="2">
        <v>-0.01697683334350586</v>
      </c>
      <c r="G54" s="2">
        <v>-0.03468608856201172</v>
      </c>
      <c r="H54" s="2">
        <v>-0.03361797332763672</v>
      </c>
      <c r="I54" s="2">
        <v>-0.03130483627319336</v>
      </c>
      <c r="J54" s="2">
        <v>-0.03711795806884766</v>
      </c>
      <c r="K54" s="2">
        <v>-0.02049589157104492</v>
      </c>
      <c r="L54" s="2">
        <v>-0.02170085906982422</v>
      </c>
      <c r="M54" s="2">
        <v>-0.02056312561035156</v>
      </c>
      <c r="N54" s="2">
        <v>-0.02294349670410156</v>
      </c>
      <c r="O54" s="2">
        <v>-0.03039932250976562</v>
      </c>
      <c r="P54" s="2">
        <v>-0.02483701705932617</v>
      </c>
      <c r="Q54" s="2">
        <v>-0.003498077392578125</v>
      </c>
      <c r="R54" s="2">
        <v>-0.007563591003417969</v>
      </c>
      <c r="S54" s="2">
        <v>-0.02619075775146484</v>
      </c>
      <c r="T54" s="2">
        <v>-0.02824640274047852</v>
      </c>
      <c r="U54" s="2">
        <v>-0.03085041046142578</v>
      </c>
      <c r="V54" s="2">
        <v>-0.05528163909912109</v>
      </c>
      <c r="W54" s="2">
        <v>-0.03250217437744141</v>
      </c>
      <c r="X54" s="2">
        <v>-0.02878093719482422</v>
      </c>
      <c r="Y54" s="2">
        <v>-0.02330112457275391</v>
      </c>
      <c r="Z54" s="2">
        <v>-0.01927423477172852</v>
      </c>
      <c r="AA54" s="2">
        <v>-0.0548405647277832</v>
      </c>
    </row>
    <row r="55" spans="1:27">
      <c r="A55">
        <v>29925</v>
      </c>
      <c r="B55" t="s">
        <v>52</v>
      </c>
      <c r="C55" t="s">
        <v>78</v>
      </c>
      <c r="D55" s="2">
        <v>-0.02743864059448242</v>
      </c>
      <c r="E55" s="2">
        <v>-0.027099609375</v>
      </c>
      <c r="F55" s="2">
        <v>-0.01218223571777344</v>
      </c>
      <c r="G55" s="2">
        <v>-0.03020668029785156</v>
      </c>
      <c r="H55" s="2">
        <v>-0.02906060218811035</v>
      </c>
      <c r="I55" s="2">
        <v>-0.02676153182983398</v>
      </c>
      <c r="J55" s="2">
        <v>-0.03227090835571289</v>
      </c>
      <c r="K55" s="2">
        <v>-0.01371574401855469</v>
      </c>
      <c r="L55" s="2">
        <v>-0.01477432250976562</v>
      </c>
      <c r="M55" s="2">
        <v>-0.01362419128417969</v>
      </c>
      <c r="N55" s="2">
        <v>-0.01650047302246094</v>
      </c>
      <c r="O55" s="2">
        <v>-0.02417516708374023</v>
      </c>
      <c r="P55" s="2">
        <v>-0.0185551643371582</v>
      </c>
      <c r="Q55" s="2">
        <v>0.004354476928710938</v>
      </c>
      <c r="R55" s="2">
        <v>0.0005035400390625</v>
      </c>
      <c r="S55" s="2">
        <v>-0.02121973037719727</v>
      </c>
      <c r="T55" s="2">
        <v>-0.02485847473144531</v>
      </c>
      <c r="U55" s="2">
        <v>-0.02675008773803711</v>
      </c>
      <c r="V55" s="2">
        <v>-0.05005788803100586</v>
      </c>
      <c r="W55" s="2">
        <v>-0.02941703796386719</v>
      </c>
      <c r="X55" s="2">
        <v>-0.02683353424072266</v>
      </c>
      <c r="Y55" s="2">
        <v>-0.02152538299560547</v>
      </c>
      <c r="Z55" s="2">
        <v>-0.01677274703979492</v>
      </c>
      <c r="AA55" s="2">
        <v>-0.04937648773193359</v>
      </c>
    </row>
    <row r="56" spans="1:27">
      <c r="A56">
        <v>39945</v>
      </c>
      <c r="B56" t="s">
        <v>53</v>
      </c>
      <c r="C56" t="s">
        <v>78</v>
      </c>
      <c r="D56" s="2">
        <v>-0.03753757476806641</v>
      </c>
      <c r="E56" s="2">
        <v>-0.0367131233215332</v>
      </c>
      <c r="F56" s="2">
        <v>-0.0213775634765625</v>
      </c>
      <c r="G56" s="2">
        <v>-0.03950095176696777</v>
      </c>
      <c r="H56" s="2">
        <v>-0.03813338279724121</v>
      </c>
      <c r="I56" s="2">
        <v>-0.03523683547973633</v>
      </c>
      <c r="J56" s="2">
        <v>-0.0399327278137207</v>
      </c>
      <c r="K56" s="2">
        <v>-0.02044486999511719</v>
      </c>
      <c r="L56" s="2">
        <v>-0.01997089385986328</v>
      </c>
      <c r="M56" s="2">
        <v>-0.02323770523071289</v>
      </c>
      <c r="N56" s="2">
        <v>-0.02721357345581055</v>
      </c>
      <c r="O56" s="2">
        <v>-0.03730297088623047</v>
      </c>
      <c r="P56" s="2">
        <v>-0.03014516830444336</v>
      </c>
      <c r="Q56" s="2">
        <v>-0.004384040832519531</v>
      </c>
      <c r="R56" s="2">
        <v>-0.008414268493652344</v>
      </c>
      <c r="S56" s="2">
        <v>-0.03106117248535156</v>
      </c>
      <c r="T56" s="2">
        <v>-0.03578281402587891</v>
      </c>
      <c r="U56" s="2">
        <v>-0.03737974166870117</v>
      </c>
      <c r="V56" s="2">
        <v>-0.0624699592590332</v>
      </c>
      <c r="W56" s="2">
        <v>-0.04197311401367188</v>
      </c>
      <c r="X56" s="2">
        <v>-0.03855228424072266</v>
      </c>
      <c r="Y56" s="2">
        <v>-0.03177261352539062</v>
      </c>
      <c r="Z56" s="2">
        <v>-0.02623748779296875</v>
      </c>
      <c r="AA56" s="2">
        <v>-0.06037425994873047</v>
      </c>
    </row>
    <row r="57" spans="1:27">
      <c r="A57">
        <v>39890</v>
      </c>
      <c r="B57" t="s">
        <v>54</v>
      </c>
      <c r="C57" t="s">
        <v>78</v>
      </c>
      <c r="D57" s="2">
        <v>-0.2320513725280762</v>
      </c>
      <c r="E57" s="2">
        <v>-0.2028942108154297</v>
      </c>
      <c r="F57" s="2">
        <v>-0.176358699798584</v>
      </c>
      <c r="G57" s="2">
        <v>-0.1786880493164062</v>
      </c>
      <c r="H57" s="2">
        <v>-0.1762552261352539</v>
      </c>
      <c r="I57" s="2">
        <v>-0.1968796253204346</v>
      </c>
      <c r="J57" s="2">
        <v>-0.2365193367004395</v>
      </c>
      <c r="K57" s="2">
        <v>-0.2686381340026855</v>
      </c>
      <c r="L57" s="2">
        <v>-0.3400106430053711</v>
      </c>
      <c r="M57" s="2">
        <v>-0.1738166809082031</v>
      </c>
      <c r="N57" s="2">
        <v>-0.05730199813842773</v>
      </c>
      <c r="O57" s="2">
        <v>0.04508447647094727</v>
      </c>
      <c r="P57" s="2">
        <v>-0.08163070678710938</v>
      </c>
      <c r="Q57" s="2">
        <v>-0.09204578399658203</v>
      </c>
      <c r="R57" s="2">
        <v>-0.1688308715820312</v>
      </c>
      <c r="S57" s="2">
        <v>-0.2580766677856445</v>
      </c>
      <c r="T57" s="2">
        <v>-0.2900424003601074</v>
      </c>
      <c r="U57" s="2">
        <v>-0.3183751106262207</v>
      </c>
      <c r="V57" s="2">
        <v>-0.3476619720458984</v>
      </c>
      <c r="W57" s="2">
        <v>-0.3880987167358398</v>
      </c>
      <c r="X57" s="2">
        <v>-0.4077644348144531</v>
      </c>
      <c r="Y57" s="2">
        <v>-0.3891549110412598</v>
      </c>
      <c r="Z57" s="2">
        <v>-0.3294005393981934</v>
      </c>
      <c r="AA57" s="2">
        <v>-0.3048815727233887</v>
      </c>
    </row>
    <row r="58" spans="1:27">
      <c r="A58">
        <v>39880</v>
      </c>
      <c r="B58" t="s">
        <v>55</v>
      </c>
      <c r="C58" t="s">
        <v>78</v>
      </c>
      <c r="D58" s="2">
        <v>-0.06352758407592773</v>
      </c>
      <c r="E58" s="2">
        <v>-0.05297613143920898</v>
      </c>
      <c r="F58" s="2">
        <v>-0.04010581970214844</v>
      </c>
      <c r="G58" s="2">
        <v>-0.05224776268005371</v>
      </c>
      <c r="H58" s="2">
        <v>-0.04970192909240723</v>
      </c>
      <c r="I58" s="2">
        <v>-0.07191705703735352</v>
      </c>
      <c r="J58" s="2">
        <v>-0.1098995208740234</v>
      </c>
      <c r="K58" s="2">
        <v>-0.115201473236084</v>
      </c>
      <c r="L58" s="2">
        <v>-0.2193746566772461</v>
      </c>
      <c r="M58" s="2">
        <v>-0.1350679397583008</v>
      </c>
      <c r="N58" s="2">
        <v>-0.09510183334350586</v>
      </c>
      <c r="O58" s="2">
        <v>-0.04587125778198242</v>
      </c>
      <c r="P58" s="2">
        <v>-0.0481257438659668</v>
      </c>
      <c r="Q58" s="2">
        <v>-0.07724285125732422</v>
      </c>
      <c r="R58" s="2">
        <v>-0.08997154235839844</v>
      </c>
      <c r="S58" s="2">
        <v>-0.1128206253051758</v>
      </c>
      <c r="T58" s="2">
        <v>-0.1327090263366699</v>
      </c>
      <c r="U58" s="2">
        <v>-0.1375360488891602</v>
      </c>
      <c r="V58" s="2">
        <v>-0.1657066345214844</v>
      </c>
      <c r="W58" s="2">
        <v>-0.167759895324707</v>
      </c>
      <c r="X58" s="2">
        <v>-0.1732463836669922</v>
      </c>
      <c r="Y58" s="2">
        <v>-0.1679468154907227</v>
      </c>
      <c r="Z58" s="2">
        <v>-0.1374263763427734</v>
      </c>
      <c r="AA58" s="2">
        <v>-0.1434030532836914</v>
      </c>
    </row>
    <row r="59" spans="1:27">
      <c r="A59">
        <v>39891</v>
      </c>
      <c r="B59" t="s">
        <v>56</v>
      </c>
      <c r="C59" t="s">
        <v>78</v>
      </c>
      <c r="D59" s="2">
        <v>-0.01519346237182617</v>
      </c>
      <c r="E59" s="2">
        <v>-0.01448917388916016</v>
      </c>
      <c r="F59" s="2">
        <v>0.001493930816650391</v>
      </c>
      <c r="G59" s="2">
        <v>-0.01861715316772461</v>
      </c>
      <c r="H59" s="2">
        <v>-0.01848268508911133</v>
      </c>
      <c r="I59" s="2">
        <v>-0.0140228271484375</v>
      </c>
      <c r="J59" s="2">
        <v>-0.02035236358642578</v>
      </c>
      <c r="K59" s="2">
        <v>-0.004103183746337891</v>
      </c>
      <c r="L59" s="2">
        <v>-0.02779769897460938</v>
      </c>
      <c r="M59" s="2">
        <v>-0.02539253234863281</v>
      </c>
      <c r="N59" s="2">
        <v>-0.02244138717651367</v>
      </c>
      <c r="O59" s="2">
        <v>-0.02902078628540039</v>
      </c>
      <c r="P59" s="2">
        <v>-0.01926040649414062</v>
      </c>
      <c r="Q59" s="2">
        <v>-0.01184558868408203</v>
      </c>
      <c r="R59" s="2">
        <v>-0.01855659484863281</v>
      </c>
      <c r="S59" s="2">
        <v>-0.02889394760131836</v>
      </c>
      <c r="T59" s="2">
        <v>-0.01892757415771484</v>
      </c>
      <c r="U59" s="2">
        <v>-0.02494621276855469</v>
      </c>
      <c r="V59" s="2">
        <v>-0.04451131820678711</v>
      </c>
      <c r="W59" s="2">
        <v>-0.03096199035644531</v>
      </c>
      <c r="X59" s="2">
        <v>-0.0299530029296875</v>
      </c>
      <c r="Y59" s="2">
        <v>-0.02423095703125</v>
      </c>
      <c r="Z59" s="2">
        <v>-0.01513767242431641</v>
      </c>
      <c r="AA59" s="2">
        <v>-0.03793621063232422</v>
      </c>
    </row>
    <row r="60" spans="1:27">
      <c r="A60">
        <v>29930</v>
      </c>
      <c r="B60" t="s">
        <v>57</v>
      </c>
      <c r="C60" t="s">
        <v>78</v>
      </c>
      <c r="D60" s="2">
        <v>-0.03378677368164062</v>
      </c>
      <c r="E60" s="2">
        <v>-0.02833318710327148</v>
      </c>
      <c r="F60" s="2">
        <v>-0.01822137832641602</v>
      </c>
      <c r="G60" s="2">
        <v>-0.0324404239654541</v>
      </c>
      <c r="H60" s="2">
        <v>-0.03085970878601074</v>
      </c>
      <c r="I60" s="2">
        <v>-0.05168867111206055</v>
      </c>
      <c r="J60" s="2">
        <v>-0.08628988265991211</v>
      </c>
      <c r="K60" s="2">
        <v>-0.07791757583618164</v>
      </c>
      <c r="L60" s="2">
        <v>-0.178741455078125</v>
      </c>
      <c r="M60" s="2">
        <v>-0.1041522026062012</v>
      </c>
      <c r="N60" s="2">
        <v>-0.07189702987670898</v>
      </c>
      <c r="O60" s="2">
        <v>-0.03129291534423828</v>
      </c>
      <c r="P60" s="2">
        <v>-0.03479099273681641</v>
      </c>
      <c r="Q60" s="2">
        <v>-0.04818344116210938</v>
      </c>
      <c r="R60" s="2">
        <v>-0.05965614318847656</v>
      </c>
      <c r="S60" s="2">
        <v>-0.07771635055541992</v>
      </c>
      <c r="T60" s="2">
        <v>-0.08869743347167969</v>
      </c>
      <c r="U60" s="2">
        <v>-0.09034585952758789</v>
      </c>
      <c r="V60" s="2">
        <v>-0.1163859367370605</v>
      </c>
      <c r="W60" s="2">
        <v>-0.1133737564086914</v>
      </c>
      <c r="X60" s="2">
        <v>-0.1160726547241211</v>
      </c>
      <c r="Y60" s="2">
        <v>-0.1110630035400391</v>
      </c>
      <c r="Z60" s="2">
        <v>-0.09085988998413086</v>
      </c>
      <c r="AA60" s="2">
        <v>-0.1062440872192383</v>
      </c>
    </row>
    <row r="61" spans="1:27">
      <c r="A61">
        <v>39715</v>
      </c>
      <c r="B61" t="s">
        <v>58</v>
      </c>
      <c r="C61" t="s">
        <v>78</v>
      </c>
      <c r="D61" s="2">
        <v>-0.03379440307617188</v>
      </c>
      <c r="E61" s="2">
        <v>-0.02749395370483398</v>
      </c>
      <c r="F61" s="2">
        <v>-0.01797676086425781</v>
      </c>
      <c r="G61" s="2">
        <v>-0.03154945373535156</v>
      </c>
      <c r="H61" s="2">
        <v>-0.02989053726196289</v>
      </c>
      <c r="I61" s="2">
        <v>-0.05305719375610352</v>
      </c>
      <c r="J61" s="2">
        <v>-0.09050369262695312</v>
      </c>
      <c r="K61" s="2">
        <v>-0.08428621292114258</v>
      </c>
      <c r="L61" s="2">
        <v>-0.1889734268188477</v>
      </c>
      <c r="M61" s="2">
        <v>-0.1094756126403809</v>
      </c>
      <c r="N61" s="2">
        <v>-0.07437515258789062</v>
      </c>
      <c r="O61" s="2">
        <v>-0.03024196624755859</v>
      </c>
      <c r="P61" s="2">
        <v>-0.03477859497070312</v>
      </c>
      <c r="Q61" s="2">
        <v>-0.05111312866210938</v>
      </c>
      <c r="R61" s="2">
        <v>-0.06154632568359375</v>
      </c>
      <c r="S61" s="2">
        <v>-0.08033084869384766</v>
      </c>
      <c r="T61" s="2">
        <v>-0.09513092041015625</v>
      </c>
      <c r="U61" s="2">
        <v>-0.09695911407470703</v>
      </c>
      <c r="V61" s="2">
        <v>-0.124208927154541</v>
      </c>
      <c r="W61" s="2">
        <v>-0.1222925186157227</v>
      </c>
      <c r="X61" s="2">
        <v>-0.1258697509765625</v>
      </c>
      <c r="Y61" s="2">
        <v>-0.1209278106689453</v>
      </c>
      <c r="Z61" s="2">
        <v>-0.09829092025756836</v>
      </c>
      <c r="AA61" s="2">
        <v>-0.1120748519897461</v>
      </c>
    </row>
    <row r="62" spans="1:27">
      <c r="A62">
        <v>39930</v>
      </c>
      <c r="B62" t="s">
        <v>59</v>
      </c>
      <c r="C62" t="s">
        <v>78</v>
      </c>
      <c r="D62" s="2">
        <v>-0.06111860275268555</v>
      </c>
      <c r="E62" s="2">
        <v>-0.05287981033325195</v>
      </c>
      <c r="F62" s="2">
        <v>-0.02945089340209961</v>
      </c>
      <c r="G62" s="2">
        <v>-0.04651832580566406</v>
      </c>
      <c r="H62" s="2">
        <v>-0.04564118385314941</v>
      </c>
      <c r="I62" s="2">
        <v>-0.04399967193603516</v>
      </c>
      <c r="J62" s="2">
        <v>-0.05770015716552734</v>
      </c>
      <c r="K62" s="2">
        <v>-0.05707454681396484</v>
      </c>
      <c r="L62" s="2">
        <v>-0.09673500061035156</v>
      </c>
      <c r="M62" s="2">
        <v>-0.08727884292602539</v>
      </c>
      <c r="N62" s="2">
        <v>-0.07658243179321289</v>
      </c>
      <c r="O62" s="2">
        <v>-0.07433128356933594</v>
      </c>
      <c r="P62" s="2">
        <v>-0.06375980377197266</v>
      </c>
      <c r="Q62" s="2">
        <v>-0.06214714050292969</v>
      </c>
      <c r="R62" s="2">
        <v>-0.08030796051025391</v>
      </c>
      <c r="S62" s="2">
        <v>-0.09589529037475586</v>
      </c>
      <c r="T62" s="2">
        <v>-0.09515237808227539</v>
      </c>
      <c r="U62" s="2">
        <v>-0.1038703918457031</v>
      </c>
      <c r="V62" s="2">
        <v>-0.126251220703125</v>
      </c>
      <c r="W62" s="2">
        <v>-0.1235475540161133</v>
      </c>
      <c r="X62" s="2">
        <v>-0.1274824142456055</v>
      </c>
      <c r="Y62" s="2">
        <v>-0.1171140670776367</v>
      </c>
      <c r="Z62" s="2">
        <v>-0.09063339233398438</v>
      </c>
      <c r="AA62" s="2">
        <v>-0.09978532791137695</v>
      </c>
    </row>
    <row r="63" spans="1:27">
      <c r="A63">
        <v>29905</v>
      </c>
      <c r="B63" t="s">
        <v>60</v>
      </c>
      <c r="C63" t="s">
        <v>78</v>
      </c>
      <c r="D63" s="2">
        <v>-0.02775430679321289</v>
      </c>
      <c r="E63" s="2">
        <v>-0.02739572525024414</v>
      </c>
      <c r="F63" s="2">
        <v>-0.01174688339233398</v>
      </c>
      <c r="G63" s="2">
        <v>-0.03008341789245605</v>
      </c>
      <c r="H63" s="2">
        <v>-0.02915692329406738</v>
      </c>
      <c r="I63" s="2">
        <v>-0.02695798873901367</v>
      </c>
      <c r="J63" s="2">
        <v>-0.03588724136352539</v>
      </c>
      <c r="K63" s="2">
        <v>-0.01806163787841797</v>
      </c>
      <c r="L63" s="2">
        <v>-0.03584957122802734</v>
      </c>
      <c r="M63" s="2">
        <v>-0.0321507453918457</v>
      </c>
      <c r="N63" s="2">
        <v>-0.03090333938598633</v>
      </c>
      <c r="O63" s="2">
        <v>-0.03487873077392578</v>
      </c>
      <c r="P63" s="2">
        <v>-0.02788352966308594</v>
      </c>
      <c r="Q63" s="2">
        <v>-0.01565361022949219</v>
      </c>
      <c r="R63" s="2">
        <v>-0.02013206481933594</v>
      </c>
      <c r="S63" s="2">
        <v>-0.03203725814819336</v>
      </c>
      <c r="T63" s="2">
        <v>-0.03161764144897461</v>
      </c>
      <c r="U63" s="2">
        <v>-0.03458690643310547</v>
      </c>
      <c r="V63" s="2">
        <v>-0.05716180801391602</v>
      </c>
      <c r="W63" s="2">
        <v>-0.04182338714599609</v>
      </c>
      <c r="X63" s="2">
        <v>-0.04086017608642578</v>
      </c>
      <c r="Y63" s="2">
        <v>-0.03590488433837891</v>
      </c>
      <c r="Z63" s="2">
        <v>-0.02783060073852539</v>
      </c>
      <c r="AA63" s="2">
        <v>-0.05324888229370117</v>
      </c>
    </row>
    <row r="64" spans="1:27">
      <c r="A64">
        <v>39905</v>
      </c>
      <c r="B64" t="s">
        <v>61</v>
      </c>
      <c r="C64" t="s">
        <v>78</v>
      </c>
      <c r="D64" s="2">
        <v>-0.03169345855712891</v>
      </c>
      <c r="E64" s="2">
        <v>-0.02998876571655273</v>
      </c>
      <c r="F64" s="2">
        <v>-0.0130763053894043</v>
      </c>
      <c r="G64" s="2">
        <v>-0.03150463104248047</v>
      </c>
      <c r="H64" s="2">
        <v>-0.03052997589111328</v>
      </c>
      <c r="I64" s="2">
        <v>-0.02723026275634766</v>
      </c>
      <c r="J64" s="2">
        <v>-0.03531551361083984</v>
      </c>
      <c r="K64" s="2">
        <v>-0.02165603637695312</v>
      </c>
      <c r="L64" s="2">
        <v>-0.04199409484863281</v>
      </c>
      <c r="M64" s="2">
        <v>-0.04593086242675781</v>
      </c>
      <c r="N64" s="2">
        <v>-0.04746580123901367</v>
      </c>
      <c r="O64" s="2">
        <v>-0.05632114410400391</v>
      </c>
      <c r="P64" s="2">
        <v>-0.04629278182983398</v>
      </c>
      <c r="Q64" s="2">
        <v>-0.03505039215087891</v>
      </c>
      <c r="R64" s="2">
        <v>-0.03815269470214844</v>
      </c>
      <c r="S64" s="2">
        <v>-0.04568052291870117</v>
      </c>
      <c r="T64" s="2">
        <v>-0.0412440299987793</v>
      </c>
      <c r="U64" s="2">
        <v>-0.04428863525390625</v>
      </c>
      <c r="V64" s="2">
        <v>-0.06650066375732422</v>
      </c>
      <c r="W64" s="2">
        <v>-0.05179023742675781</v>
      </c>
      <c r="X64" s="2">
        <v>-0.05059146881103516</v>
      </c>
      <c r="Y64" s="2">
        <v>-0.04485416412353516</v>
      </c>
      <c r="Z64" s="2">
        <v>-0.03458118438720703</v>
      </c>
      <c r="AA64" s="2">
        <v>-0.05701828002929688</v>
      </c>
    </row>
    <row r="65" spans="1:27">
      <c r="A65">
        <v>29895</v>
      </c>
      <c r="B65" t="s">
        <v>62</v>
      </c>
      <c r="C65" t="s">
        <v>78</v>
      </c>
      <c r="D65" s="2">
        <v>-0.01519966125488281</v>
      </c>
      <c r="E65" s="2">
        <v>-0.01692771911621094</v>
      </c>
      <c r="F65" s="2">
        <v>-0.001958847045898438</v>
      </c>
      <c r="G65" s="2">
        <v>-0.02094388008117676</v>
      </c>
      <c r="H65" s="2">
        <v>-0.0203547477722168</v>
      </c>
      <c r="I65" s="2">
        <v>-0.01805591583251953</v>
      </c>
      <c r="J65" s="2">
        <v>-0.02587270736694336</v>
      </c>
      <c r="K65" s="2">
        <v>-0.007059574127197266</v>
      </c>
      <c r="L65" s="2">
        <v>-0.03369140625</v>
      </c>
      <c r="M65" s="2">
        <v>-0.02686023712158203</v>
      </c>
      <c r="N65" s="2">
        <v>-0.02324056625366211</v>
      </c>
      <c r="O65" s="2">
        <v>-0.02420377731323242</v>
      </c>
      <c r="P65" s="2">
        <v>-0.0166478157043457</v>
      </c>
      <c r="Q65" s="2">
        <v>-0.009403228759765625</v>
      </c>
      <c r="R65" s="2">
        <v>-0.01327323913574219</v>
      </c>
      <c r="S65" s="2">
        <v>-0.01792430877685547</v>
      </c>
      <c r="T65" s="2">
        <v>-0.01633358001708984</v>
      </c>
      <c r="U65" s="2">
        <v>-0.01961183547973633</v>
      </c>
      <c r="V65" s="2">
        <v>-0.04176712036132812</v>
      </c>
      <c r="W65" s="2">
        <v>-0.028167724609375</v>
      </c>
      <c r="X65" s="2">
        <v>-0.02805328369140625</v>
      </c>
      <c r="Y65" s="2">
        <v>-0.02436542510986328</v>
      </c>
      <c r="Z65" s="2">
        <v>-0.01705598831176758</v>
      </c>
      <c r="AA65" s="2">
        <v>-0.0407404899597168</v>
      </c>
    </row>
    <row r="66" spans="1:27">
      <c r="A66">
        <v>39900</v>
      </c>
      <c r="B66" t="s">
        <v>63</v>
      </c>
      <c r="C66" t="s">
        <v>78</v>
      </c>
      <c r="D66" s="2">
        <v>-0.01359796524047852</v>
      </c>
      <c r="E66" s="2">
        <v>-0.01312255859375</v>
      </c>
      <c r="F66" s="2">
        <v>0.002749443054199219</v>
      </c>
      <c r="G66" s="2">
        <v>-0.01743578910827637</v>
      </c>
      <c r="H66" s="2">
        <v>-0.01731753349304199</v>
      </c>
      <c r="I66" s="2">
        <v>-0.01284933090209961</v>
      </c>
      <c r="J66" s="2">
        <v>-0.01913213729858398</v>
      </c>
      <c r="K66" s="2">
        <v>-0.002432346343994141</v>
      </c>
      <c r="L66" s="2">
        <v>-0.02622699737548828</v>
      </c>
      <c r="M66" s="2">
        <v>-0.02500104904174805</v>
      </c>
      <c r="N66" s="2">
        <v>-0.02278852462768555</v>
      </c>
      <c r="O66" s="2">
        <v>-0.02959346771240234</v>
      </c>
      <c r="P66" s="2">
        <v>-0.01964282989501953</v>
      </c>
      <c r="Q66" s="2">
        <v>-0.01192474365234375</v>
      </c>
      <c r="R66" s="2">
        <v>-0.0173492431640625</v>
      </c>
      <c r="S66" s="2">
        <v>-0.02684211730957031</v>
      </c>
      <c r="T66" s="2">
        <v>-0.01669836044311523</v>
      </c>
      <c r="U66" s="2">
        <v>-0.02279043197631836</v>
      </c>
      <c r="V66" s="2">
        <v>-0.04218721389770508</v>
      </c>
      <c r="W66" s="2">
        <v>-0.02833271026611328</v>
      </c>
      <c r="X66" s="2">
        <v>-0.02720260620117188</v>
      </c>
      <c r="Y66" s="2">
        <v>-0.02160835266113281</v>
      </c>
      <c r="Z66" s="2">
        <v>-0.01291370391845703</v>
      </c>
      <c r="AA66" s="2">
        <v>-0.03601980209350586</v>
      </c>
    </row>
    <row r="67" spans="1:27">
      <c r="A67">
        <v>39835</v>
      </c>
      <c r="B67" t="s">
        <v>64</v>
      </c>
      <c r="C67" t="s">
        <v>78</v>
      </c>
      <c r="D67" s="2">
        <v>-0.0640110969543457</v>
      </c>
      <c r="E67" s="2">
        <v>-0.05522775650024414</v>
      </c>
      <c r="F67" s="2">
        <v>-0.03753900527954102</v>
      </c>
      <c r="G67" s="2">
        <v>-0.04848623275756836</v>
      </c>
      <c r="H67" s="2">
        <v>-0.04701519012451172</v>
      </c>
      <c r="I67" s="2">
        <v>-0.05672550201416016</v>
      </c>
      <c r="J67" s="2">
        <v>-0.08318567276000977</v>
      </c>
      <c r="K67" s="2">
        <v>-0.09585094451904297</v>
      </c>
      <c r="L67" s="2">
        <v>-0.1382989883422852</v>
      </c>
      <c r="M67" s="2">
        <v>-0.09478855133056641</v>
      </c>
      <c r="N67" s="2">
        <v>-0.0453948974609375</v>
      </c>
      <c r="O67" s="2">
        <v>-0.01143407821655273</v>
      </c>
      <c r="P67" s="2">
        <v>-0.01151132583618164</v>
      </c>
      <c r="Q67" s="2">
        <v>-0.06434822082519531</v>
      </c>
      <c r="R67" s="2">
        <v>-0.07867717742919922</v>
      </c>
      <c r="S67" s="2">
        <v>-0.1101479530334473</v>
      </c>
      <c r="T67" s="2">
        <v>-0.1089286804199219</v>
      </c>
      <c r="U67" s="2">
        <v>-0.1272964477539062</v>
      </c>
      <c r="V67" s="2">
        <v>-0.1433801651000977</v>
      </c>
      <c r="W67" s="2">
        <v>-0.1415605545043945</v>
      </c>
      <c r="X67" s="2">
        <v>-0.1498823165893555</v>
      </c>
      <c r="Y67" s="2">
        <v>-0.1467390060424805</v>
      </c>
      <c r="Z67" s="2">
        <v>-0.1207723617553711</v>
      </c>
      <c r="AA67" s="2">
        <v>-0.119631290435791</v>
      </c>
    </row>
    <row r="68" spans="1:27">
      <c r="A68">
        <v>39791</v>
      </c>
      <c r="B68" t="s">
        <v>65</v>
      </c>
      <c r="C68" t="s">
        <v>78</v>
      </c>
      <c r="D68" s="2">
        <v>-0.009693622589111328</v>
      </c>
      <c r="E68" s="2">
        <v>-0.00865936279296875</v>
      </c>
      <c r="F68" s="2">
        <v>0.007171630859375</v>
      </c>
      <c r="G68" s="2">
        <v>-0.01347136497497559</v>
      </c>
      <c r="H68" s="2">
        <v>-0.0135962963104248</v>
      </c>
      <c r="I68" s="2">
        <v>-0.008636951446533203</v>
      </c>
      <c r="J68" s="2">
        <v>-0.01466894149780273</v>
      </c>
      <c r="K68" s="2">
        <v>0.002032279968261719</v>
      </c>
      <c r="L68" s="2">
        <v>-0.02217197418212891</v>
      </c>
      <c r="M68" s="2">
        <v>-0.02087926864624023</v>
      </c>
      <c r="N68" s="2">
        <v>-0.01865148544311523</v>
      </c>
      <c r="O68" s="2">
        <v>-0.02533245086669922</v>
      </c>
      <c r="P68" s="2">
        <v>-0.01557254791259766</v>
      </c>
      <c r="Q68" s="2">
        <v>-0.007981300354003906</v>
      </c>
      <c r="R68" s="2">
        <v>-0.01311397552490234</v>
      </c>
      <c r="S68" s="2">
        <v>-0.02495479583740234</v>
      </c>
      <c r="T68" s="2">
        <v>-0.01215696334838867</v>
      </c>
      <c r="U68" s="2">
        <v>-0.01997900009155273</v>
      </c>
      <c r="V68" s="2">
        <v>-0.03805351257324219</v>
      </c>
      <c r="W68" s="2">
        <v>-0.02469348907470703</v>
      </c>
      <c r="X68" s="2">
        <v>-0.02341365814208984</v>
      </c>
      <c r="Y68" s="2">
        <v>-0.01730251312255859</v>
      </c>
      <c r="Z68" s="2">
        <v>-0.00852203369140625</v>
      </c>
      <c r="AA68" s="2">
        <v>-0.0316619873046875</v>
      </c>
    </row>
    <row r="69" spans="1:27">
      <c r="A69">
        <v>29896</v>
      </c>
      <c r="B69" t="s">
        <v>66</v>
      </c>
      <c r="C69" t="s">
        <v>78</v>
      </c>
      <c r="D69" s="2">
        <v>-0.01763677597045898</v>
      </c>
      <c r="E69" s="2">
        <v>-0.02218723297119141</v>
      </c>
      <c r="F69" s="2">
        <v>-0.007515430450439453</v>
      </c>
      <c r="G69" s="2">
        <v>-0.02249288558959961</v>
      </c>
      <c r="H69" s="2">
        <v>-0.02172160148620605</v>
      </c>
      <c r="I69" s="2">
        <v>-0.02441883087158203</v>
      </c>
      <c r="J69" s="2">
        <v>-0.02980613708496094</v>
      </c>
      <c r="K69" s="2">
        <v>-0.002829551696777344</v>
      </c>
      <c r="L69" s="2">
        <v>-0.02590179443359375</v>
      </c>
      <c r="M69" s="2">
        <v>-0.0300445556640625</v>
      </c>
      <c r="N69" s="2">
        <v>-0.02281618118286133</v>
      </c>
      <c r="O69" s="2">
        <v>-0.02192783355712891</v>
      </c>
      <c r="P69" s="2">
        <v>-0.01448631286621094</v>
      </c>
      <c r="Q69" s="2">
        <v>-0.02176570892333984</v>
      </c>
      <c r="R69" s="2">
        <v>-0.02367210388183594</v>
      </c>
      <c r="S69" s="2">
        <v>-0.01146078109741211</v>
      </c>
      <c r="T69" s="2">
        <v>-0.002129554748535156</v>
      </c>
      <c r="U69" s="2">
        <v>-0.008514881134033203</v>
      </c>
      <c r="V69" s="2">
        <v>-0.02639436721801758</v>
      </c>
      <c r="W69" s="2">
        <v>-0.01300907135009766</v>
      </c>
      <c r="X69" s="2">
        <v>-0.01373100280761719</v>
      </c>
      <c r="Y69" s="2">
        <v>-0.01402091979980469</v>
      </c>
      <c r="Z69" s="2">
        <v>-0.01322507858276367</v>
      </c>
      <c r="AA69" s="2">
        <v>-0.03496885299682617</v>
      </c>
    </row>
    <row r="70" spans="1:27">
      <c r="A70">
        <v>39792</v>
      </c>
      <c r="B70" t="s">
        <v>67</v>
      </c>
      <c r="C70" t="s">
        <v>78</v>
      </c>
      <c r="D70" s="2">
        <v>-0.03310441970825195</v>
      </c>
      <c r="E70" s="2">
        <v>-0.03609943389892578</v>
      </c>
      <c r="F70" s="2">
        <v>-0.02029180526733398</v>
      </c>
      <c r="G70" s="2">
        <v>-0.03457045555114746</v>
      </c>
      <c r="H70" s="2">
        <v>-0.03372955322265625</v>
      </c>
      <c r="I70" s="2">
        <v>-0.03703165054321289</v>
      </c>
      <c r="J70" s="2">
        <v>-0.04359674453735352</v>
      </c>
      <c r="K70" s="2">
        <v>-0.01879978179931641</v>
      </c>
      <c r="L70" s="2">
        <v>-0.04440212249755859</v>
      </c>
      <c r="M70" s="2">
        <v>-0.04467582702636719</v>
      </c>
      <c r="N70" s="2">
        <v>-0.03478002548217773</v>
      </c>
      <c r="O70" s="2">
        <v>-0.02906894683837891</v>
      </c>
      <c r="P70" s="2">
        <v>-0.02509927749633789</v>
      </c>
      <c r="Q70" s="2">
        <v>-0.03853988647460938</v>
      </c>
      <c r="R70" s="2">
        <v>-0.04591083526611328</v>
      </c>
      <c r="S70" s="2">
        <v>-0.03581857681274414</v>
      </c>
      <c r="T70" s="2">
        <v>-0.02615976333618164</v>
      </c>
      <c r="U70" s="2">
        <v>-0.03292751312255859</v>
      </c>
      <c r="V70" s="2">
        <v>-0.05101442337036133</v>
      </c>
      <c r="W70" s="2">
        <v>-0.04268455505371094</v>
      </c>
      <c r="X70" s="2">
        <v>-0.04569149017333984</v>
      </c>
      <c r="Y70" s="2">
        <v>-0.04583549499511719</v>
      </c>
      <c r="Z70" s="2">
        <v>-0.04109096527099609</v>
      </c>
      <c r="AA70" s="2">
        <v>-0.05887985229492188</v>
      </c>
    </row>
    <row r="71" spans="1:27">
      <c r="A71">
        <v>29915</v>
      </c>
      <c r="B71" t="s">
        <v>68</v>
      </c>
      <c r="C71" t="s">
        <v>78</v>
      </c>
      <c r="D71" s="2">
        <v>-0.0268096923828125</v>
      </c>
      <c r="E71" s="2">
        <v>-0.02665948867797852</v>
      </c>
      <c r="F71" s="2">
        <v>-0.0115818977355957</v>
      </c>
      <c r="G71" s="2">
        <v>-0.02975821495056152</v>
      </c>
      <c r="H71" s="2">
        <v>-0.02870631217956543</v>
      </c>
      <c r="I71" s="2">
        <v>-0.0263981819152832</v>
      </c>
      <c r="J71" s="2">
        <v>-0.03208160400390625</v>
      </c>
      <c r="K71" s="2">
        <v>-0.01431655883789062</v>
      </c>
      <c r="L71" s="2">
        <v>-0.02118206024169922</v>
      </c>
      <c r="M71" s="2">
        <v>-0.01915502548217773</v>
      </c>
      <c r="N71" s="2">
        <v>-0.02066183090209961</v>
      </c>
      <c r="O71" s="2">
        <v>-0.02708196640014648</v>
      </c>
      <c r="P71" s="2">
        <v>-0.020904541015625</v>
      </c>
      <c r="Q71" s="2">
        <v>-0.0015411376953125</v>
      </c>
      <c r="R71" s="2">
        <v>-0.005495071411132812</v>
      </c>
      <c r="S71" s="2">
        <v>-0.02354955673217773</v>
      </c>
      <c r="T71" s="2">
        <v>-0.02591371536254883</v>
      </c>
      <c r="U71" s="2">
        <v>-0.02814197540283203</v>
      </c>
      <c r="V71" s="2">
        <v>-0.05123138427734375</v>
      </c>
      <c r="W71" s="2">
        <v>-0.03233528137207031</v>
      </c>
      <c r="X71" s="2">
        <v>-0.03028392791748047</v>
      </c>
      <c r="Y71" s="2">
        <v>-0.02515888214111328</v>
      </c>
      <c r="Z71" s="2">
        <v>-0.01949071884155273</v>
      </c>
      <c r="AA71" s="2">
        <v>-0.04982900619506836</v>
      </c>
    </row>
    <row r="72" spans="1:27">
      <c r="A72">
        <v>39920</v>
      </c>
      <c r="B72" t="s">
        <v>69</v>
      </c>
      <c r="C72" t="s">
        <v>78</v>
      </c>
      <c r="D72" s="2">
        <v>-0.01622390747070312</v>
      </c>
      <c r="E72" s="2">
        <v>-0.01788616180419922</v>
      </c>
      <c r="F72" s="2">
        <v>-0.003542423248291016</v>
      </c>
      <c r="G72" s="2">
        <v>-0.02226710319519043</v>
      </c>
      <c r="H72" s="2">
        <v>-0.02137851715087891</v>
      </c>
      <c r="I72" s="2">
        <v>-0.01754379272460938</v>
      </c>
      <c r="J72" s="2">
        <v>-0.02146577835083008</v>
      </c>
      <c r="K72" s="2">
        <v>0.000885009765625</v>
      </c>
      <c r="L72" s="2">
        <v>-0.0003337860107421875</v>
      </c>
      <c r="M72" s="2">
        <v>-0.005680084228515625</v>
      </c>
      <c r="N72" s="2">
        <v>-0.01209163665771484</v>
      </c>
      <c r="O72" s="2">
        <v>-0.02429866790771484</v>
      </c>
      <c r="P72" s="2">
        <v>-0.01507806777954102</v>
      </c>
      <c r="Q72" s="2">
        <v>0.01099777221679688</v>
      </c>
      <c r="R72" s="2">
        <v>0.009973526000976562</v>
      </c>
      <c r="S72" s="2">
        <v>-0.005308628082275391</v>
      </c>
      <c r="T72" s="2">
        <v>-0.008584499359130859</v>
      </c>
      <c r="U72" s="2">
        <v>-0.01002883911132812</v>
      </c>
      <c r="V72" s="2">
        <v>-0.03383064270019531</v>
      </c>
      <c r="W72" s="2">
        <v>-0.01156425476074219</v>
      </c>
      <c r="X72" s="2">
        <v>-0.00807952880859375</v>
      </c>
      <c r="Y72" s="2">
        <v>-0.003005027770996094</v>
      </c>
      <c r="Z72" s="2">
        <v>-0.0006127357482910156</v>
      </c>
      <c r="AA72" s="2">
        <v>-0.03533840179443359</v>
      </c>
    </row>
    <row r="73" spans="1:27">
      <c r="A73">
        <v>39925</v>
      </c>
      <c r="B73" t="s">
        <v>70</v>
      </c>
      <c r="C73" t="s">
        <v>78</v>
      </c>
      <c r="D73" s="2">
        <v>-0.1229128837585449</v>
      </c>
      <c r="E73" s="2">
        <v>-0.1044325828552246</v>
      </c>
      <c r="F73" s="2">
        <v>-0.08412837982177734</v>
      </c>
      <c r="G73" s="2">
        <v>-0.09332132339477539</v>
      </c>
      <c r="H73" s="2">
        <v>-0.08997511863708496</v>
      </c>
      <c r="I73" s="2">
        <v>-0.1077449321746826</v>
      </c>
      <c r="J73" s="2">
        <v>-0.1477766036987305</v>
      </c>
      <c r="K73" s="2">
        <v>-0.1756072044372559</v>
      </c>
      <c r="L73" s="2">
        <v>-0.2559442520141602</v>
      </c>
      <c r="M73" s="2">
        <v>-0.1745390892028809</v>
      </c>
      <c r="N73" s="2">
        <v>-0.1139955520629883</v>
      </c>
      <c r="O73" s="2">
        <v>-0.06451654434204102</v>
      </c>
      <c r="P73" s="2">
        <v>-0.06836462020874023</v>
      </c>
      <c r="Q73" s="2">
        <v>-0.1289529800415039</v>
      </c>
      <c r="R73" s="2">
        <v>-0.1505069732666016</v>
      </c>
      <c r="S73" s="2">
        <v>-0.1928138732910156</v>
      </c>
      <c r="T73" s="2">
        <v>-0.2107138633728027</v>
      </c>
      <c r="U73" s="2">
        <v>-0.2248592376708984</v>
      </c>
      <c r="V73" s="2">
        <v>-0.2493820190429688</v>
      </c>
      <c r="W73" s="2">
        <v>-0.2586345672607422</v>
      </c>
      <c r="X73" s="2">
        <v>-0.2751674652099609</v>
      </c>
      <c r="Y73" s="2">
        <v>-0.2670927047729492</v>
      </c>
      <c r="Z73" s="2">
        <v>-0.2226591110229492</v>
      </c>
      <c r="AA73" s="2">
        <v>-0.2076830863952637</v>
      </c>
    </row>
    <row r="74" spans="1:27">
      <c r="A74">
        <v>29955</v>
      </c>
      <c r="B74" t="s">
        <v>71</v>
      </c>
      <c r="C74" t="s">
        <v>79</v>
      </c>
      <c r="D74" s="2">
        <v>-0.151160717010498</v>
      </c>
      <c r="E74" s="2">
        <v>-0.1063427925109863</v>
      </c>
      <c r="F74" s="2">
        <v>-0.07971429824829102</v>
      </c>
      <c r="G74" s="2">
        <v>-0.09020709991455078</v>
      </c>
      <c r="H74" s="2">
        <v>-0.07664799690246582</v>
      </c>
      <c r="I74" s="2">
        <v>-0.0964968204498291</v>
      </c>
      <c r="J74" s="2">
        <v>-0.1702232360839844</v>
      </c>
      <c r="K74" s="2">
        <v>-0.1284289360046387</v>
      </c>
      <c r="L74" s="2">
        <v>-0.297938346862793</v>
      </c>
      <c r="M74" s="2">
        <v>0.02758264541625977</v>
      </c>
      <c r="N74" s="2">
        <v>-0.01867532730102539</v>
      </c>
      <c r="O74" s="2">
        <v>0.03281307220458984</v>
      </c>
      <c r="P74" s="2">
        <v>0.01809549331665039</v>
      </c>
      <c r="Q74" s="2">
        <v>-0.05710029602050781</v>
      </c>
      <c r="R74" s="2">
        <v>0.02370357513427734</v>
      </c>
      <c r="S74" s="2">
        <v>-0.06542587280273438</v>
      </c>
      <c r="T74" s="2">
        <v>-0.179835319519043</v>
      </c>
      <c r="U74" s="2">
        <v>0.007539749145507812</v>
      </c>
      <c r="V74" s="2">
        <v>-0.10235595703125</v>
      </c>
      <c r="W74" s="2">
        <v>-0.147547721862793</v>
      </c>
      <c r="X74" s="2">
        <v>-0.1139926910400391</v>
      </c>
      <c r="Y74" s="2">
        <v>-0.09132766723632812</v>
      </c>
      <c r="Z74" s="2">
        <v>0.003219127655029297</v>
      </c>
      <c r="AA74" s="2">
        <v>-0.09621810913085938</v>
      </c>
    </row>
    <row r="75" spans="1:27">
      <c r="A75">
        <v>29960</v>
      </c>
      <c r="B75" t="s">
        <v>72</v>
      </c>
      <c r="C75" t="s">
        <v>79</v>
      </c>
      <c r="D75" s="2">
        <v>-0.1436238288879395</v>
      </c>
      <c r="E75" s="2">
        <v>-0.09239912033081055</v>
      </c>
      <c r="F75" s="2">
        <v>-0.0636749267578125</v>
      </c>
      <c r="G75" s="2">
        <v>-0.07428359985351562</v>
      </c>
      <c r="H75" s="2">
        <v>-0.05836105346679688</v>
      </c>
      <c r="I75" s="2">
        <v>-0.07759714126586914</v>
      </c>
      <c r="J75" s="2">
        <v>-0.1594700813293457</v>
      </c>
      <c r="K75" s="2">
        <v>-0.09631204605102539</v>
      </c>
      <c r="L75" s="2">
        <v>-0.2893562316894531</v>
      </c>
      <c r="M75" s="2">
        <v>0.07325315475463867</v>
      </c>
      <c r="N75" s="2">
        <v>0.00762176513671875</v>
      </c>
      <c r="O75" s="2">
        <v>0.04363489151000977</v>
      </c>
      <c r="P75" s="2">
        <v>0.02408504486083984</v>
      </c>
      <c r="Q75" s="2">
        <v>-0.06369113922119141</v>
      </c>
      <c r="R75" s="2">
        <v>0.04388332366943359</v>
      </c>
      <c r="S75" s="2">
        <v>-0.03158807754516602</v>
      </c>
      <c r="T75" s="2">
        <v>-0.1565489768981934</v>
      </c>
      <c r="U75" s="2">
        <v>0.09176397323608398</v>
      </c>
      <c r="V75" s="2">
        <v>-0.04048252105712891</v>
      </c>
      <c r="W75" s="2">
        <v>-0.0921478271484375</v>
      </c>
      <c r="X75" s="2">
        <v>-0.04576492309570312</v>
      </c>
      <c r="Y75" s="2">
        <v>-0.01968669891357422</v>
      </c>
      <c r="Z75" s="2">
        <v>0.08707809448242188</v>
      </c>
      <c r="AA75" s="2">
        <v>-0.04677486419677734</v>
      </c>
    </row>
    <row r="76" spans="1:27">
      <c r="A76">
        <v>69960</v>
      </c>
      <c r="B76" t="s">
        <v>73</v>
      </c>
      <c r="C76" t="s">
        <v>79</v>
      </c>
      <c r="M76" s="2">
        <v>0.07318353652954102</v>
      </c>
      <c r="N76" s="2">
        <v>0.007359981536865234</v>
      </c>
      <c r="O76" s="2">
        <v>0.04361772537231445</v>
      </c>
      <c r="P76" s="2">
        <v>0.02413272857666016</v>
      </c>
      <c r="Q76" s="2">
        <v>-0.06331825256347656</v>
      </c>
      <c r="R76" s="2">
        <v>0.04384994506835938</v>
      </c>
    </row>
    <row r="77" spans="1:27">
      <c r="A77">
        <v>29966</v>
      </c>
      <c r="B77" t="s">
        <v>74</v>
      </c>
      <c r="C77" t="s">
        <v>79</v>
      </c>
      <c r="D77" s="2">
        <v>-0.1406698226928711</v>
      </c>
      <c r="E77" s="2">
        <v>-0.08945274353027344</v>
      </c>
      <c r="F77" s="2">
        <v>-0.06087541580200195</v>
      </c>
      <c r="G77" s="2">
        <v>-0.07149529457092285</v>
      </c>
      <c r="H77" s="2">
        <v>-0.05554819107055664</v>
      </c>
      <c r="I77" s="2">
        <v>-0.07466578483581543</v>
      </c>
      <c r="J77" s="2">
        <v>-0.1565518379211426</v>
      </c>
      <c r="K77" s="2">
        <v>-0.09180164337158203</v>
      </c>
      <c r="L77" s="2">
        <v>-0.2855415344238281</v>
      </c>
      <c r="M77" s="2">
        <v>0.07773256301879883</v>
      </c>
      <c r="N77" s="2">
        <v>0.01099395751953125</v>
      </c>
      <c r="O77" s="2">
        <v>0.04615640640258789</v>
      </c>
      <c r="P77" s="2">
        <v>0.02641439437866211</v>
      </c>
      <c r="Q77" s="2">
        <v>-0.06145095825195312</v>
      </c>
      <c r="R77" s="2">
        <v>0.04708003997802734</v>
      </c>
      <c r="S77" s="2">
        <v>-0.02695941925048828</v>
      </c>
      <c r="T77" s="2">
        <v>-0.1522102355957031</v>
      </c>
      <c r="U77" s="2">
        <v>0.09894704818725586</v>
      </c>
      <c r="V77" s="2">
        <v>-0.03399372100830078</v>
      </c>
      <c r="W77" s="2">
        <v>-0.08555030822753906</v>
      </c>
      <c r="X77" s="2">
        <v>-0.03862476348876953</v>
      </c>
      <c r="Y77" s="2">
        <v>-0.01255893707275391</v>
      </c>
      <c r="Z77" s="2">
        <v>0.09427642822265625</v>
      </c>
      <c r="AA77" s="2">
        <v>-0.04159212112426758</v>
      </c>
    </row>
    <row r="78" spans="1:27">
      <c r="A78">
        <v>29975</v>
      </c>
      <c r="B78" t="s">
        <v>75</v>
      </c>
      <c r="C78" t="s">
        <v>79</v>
      </c>
      <c r="D78" s="2">
        <v>-0.1539678573608398</v>
      </c>
      <c r="E78" s="2">
        <v>-0.1043906211853027</v>
      </c>
      <c r="F78" s="2">
        <v>-0.07561922073364258</v>
      </c>
      <c r="G78" s="2">
        <v>-0.08635759353637695</v>
      </c>
      <c r="H78" s="2">
        <v>-0.07110691070556641</v>
      </c>
      <c r="I78" s="2">
        <v>-0.09091854095458984</v>
      </c>
      <c r="J78" s="2">
        <v>-0.1703133583068848</v>
      </c>
      <c r="K78" s="2">
        <v>-0.1196537017822266</v>
      </c>
      <c r="L78" s="2">
        <v>-0.3031387329101562</v>
      </c>
      <c r="M78" s="2">
        <v>0.04571390151977539</v>
      </c>
      <c r="N78" s="2">
        <v>-0.009910106658935547</v>
      </c>
      <c r="O78" s="2">
        <v>0.03394556045532227</v>
      </c>
      <c r="P78" s="2">
        <v>0.01654434204101562</v>
      </c>
      <c r="Q78" s="2">
        <v>-0.06704521179199219</v>
      </c>
      <c r="R78" s="2">
        <v>0.02928256988525391</v>
      </c>
      <c r="S78" s="2">
        <v>-0.05478239059448242</v>
      </c>
      <c r="T78" s="2">
        <v>-0.1760010719299316</v>
      </c>
      <c r="U78" s="2">
        <v>0.04397916793823242</v>
      </c>
      <c r="V78" s="2">
        <v>-0.07915115356445312</v>
      </c>
      <c r="W78" s="2">
        <v>-0.1293430328369141</v>
      </c>
      <c r="X78" s="2">
        <v>-0.08902835845947266</v>
      </c>
      <c r="Y78" s="2">
        <v>-0.06423854827880859</v>
      </c>
      <c r="Z78" s="2">
        <v>0.03886127471923828</v>
      </c>
      <c r="AA78" s="2">
        <v>-0.07731389999389648</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2025-03-14T01:02:12Z</dcterms:created>
  <dcterms:modified xsi:type="dcterms:W3CDTF">2025-03-14T01:02:12Z</dcterms:modified>
</cp:coreProperties>
</file>