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<sst xmlns="http://schemas.openxmlformats.org/spreadsheetml/2006/main" count="192" uniqueCount="120">
  <si>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</si>
  <si>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</si>
  <si>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</si>
  <si>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</si>
  <si>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</si>
  <si>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</si>
  <si>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</si>
  <si>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</si>
  <si>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</si>
  <si>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</si>
  <si>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</si>
  <si>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</si>
  <si>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</si>
  <si>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</si>
  <si>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</si>
  <si>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</si>
  <si>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</si>
  <si>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</si>
  <si>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</si>
  <si>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</si>
  <si>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</si>
  <si>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</si>
  <si>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</si>
  <si>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</si>
  <si>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</si>
  <si>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</si>
  <si>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</si>
  <si>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</si>
  <si>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</si>
  <si>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</si>
  <si>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</si>
  <si>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</si>
  <si>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</si>
  <si>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</si>
  <si>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</si>
  <si>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</si>
  <si>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</si>
  <si>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</si>
  <si>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</si>
  <si>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</si>
  <si>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</si>
  <si>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</si>
  <si>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</si>
  <si>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</si>
  <si>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</si>
  <si>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</si>
  <si>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</si>
  <si>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</si>
  <si>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</si>
  <si>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</si>
  <si>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</si>
  <si>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</si>
  <si>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</si>
  <si>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</si>
  <si>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</si>
  <si>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</si>
  <si>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</si>
  <si>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</si>
  <si>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</si>
  <si>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</si>
  <si>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</si>
  <si>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</si>
  <si>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</si>
  <si>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</si>
  <si>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</si>
  <si>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</si>
  <si>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</si>
  <si>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</si>
  <si>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</si>
  <si>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</si>
  <si>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</si>
  <si>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</si>
  <si>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</si>
  <si>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</si>
  <si>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</si>
  <si>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</si>
  <si>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</si>
  <si>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</si>
  <si>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</si>
  <si>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</si>
  <si>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</si>
  <si>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</si>
  <si>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</si>
  <si>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</si>
  <si>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</si>
  <si>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</si>
  <si>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</si>
  <si>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</si>
  <si>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(12/03/2025)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</si>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</sst>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-0.3187808990478516</v>
      </c>
      <c r="E3" s="2">
        <v>-0.3309826850891113</v>
      </c>
      <c r="F3" s="2">
        <v>-0.3111121654510498</v>
      </c>
      <c r="G3" s="2">
        <v>-0.2949600219726562</v>
      </c>
      <c r="H3" s="2">
        <v>-0.2925140857696533</v>
      </c>
      <c r="I3" s="2">
        <v>-0.3026854991912842</v>
      </c>
      <c r="J3" s="2">
        <v>-0.3138847351074219</v>
      </c>
      <c r="K3" s="2">
        <v>-0.3879485130310059</v>
      </c>
      <c r="L3" s="2">
        <v>-0.3237957954406738</v>
      </c>
      <c r="M3" s="2">
        <v>-0.3063192367553711</v>
      </c>
      <c r="N3" s="2">
        <v>-0.3410406112670898</v>
      </c>
      <c r="O3" s="2">
        <v>-0.2993121147155762</v>
      </c>
      <c r="P3" s="2">
        <v>-0.2718205451965332</v>
      </c>
      <c r="Q3" s="2">
        <v>-0.2621052265167236</v>
      </c>
      <c r="R3" s="2">
        <v>-0.2725026607513428</v>
      </c>
      <c r="S3" s="2">
        <v>-0.2613120079040527</v>
      </c>
      <c r="T3" s="2">
        <v>-0.2622811794281006</v>
      </c>
      <c r="U3" s="2">
        <v>-0.2884607315063477</v>
      </c>
      <c r="V3" s="2">
        <v>-0.2903738021850586</v>
      </c>
      <c r="W3" s="2">
        <v>-0.3280715942382812</v>
      </c>
      <c r="X3" s="2">
        <v>-0.377589225769043</v>
      </c>
      <c r="Y3" s="2">
        <v>-0.3107166290283203</v>
      </c>
      <c r="Z3" s="2">
        <v>-0.3221521377563477</v>
      </c>
      <c r="AA3" s="2">
        <v>-0.3690791130065918</v>
      </c>
    </row>
    <row r="4" spans="1:27">
      <c r="A4">
        <v>9600</v>
      </c>
      <c r="B4" t="s">
        <v>1</v>
      </c>
      <c r="C4" t="s">
        <v>76</v>
      </c>
      <c r="D4" s="2">
        <v>-0.295865535736084</v>
      </c>
      <c r="E4" s="2">
        <v>-0.3005297183990479</v>
      </c>
      <c r="F4" s="2">
        <v>-0.2820658683776855</v>
      </c>
      <c r="G4" s="2">
        <v>-0.2653121948242188</v>
      </c>
      <c r="H4" s="2">
        <v>-0.2625594139099121</v>
      </c>
      <c r="I4" s="2">
        <v>-0.2729463577270508</v>
      </c>
      <c r="J4" s="2">
        <v>-0.2843327522277832</v>
      </c>
      <c r="K4" s="2">
        <v>-0.3570117950439453</v>
      </c>
      <c r="L4" s="2">
        <v>-0.2926406860351562</v>
      </c>
      <c r="M4" s="2">
        <v>-0.274634838104248</v>
      </c>
      <c r="N4" s="2">
        <v>-0.2787418365478516</v>
      </c>
      <c r="O4" s="2">
        <v>-0.2376070022583008</v>
      </c>
      <c r="P4" s="2">
        <v>-0.2060294151306152</v>
      </c>
      <c r="Q4" s="2">
        <v>-0.197211742401123</v>
      </c>
      <c r="R4" s="2">
        <v>-0.2095236778259277</v>
      </c>
      <c r="S4" s="2">
        <v>-0.1990768909454346</v>
      </c>
      <c r="T4" s="2">
        <v>-0.2005710601806641</v>
      </c>
      <c r="U4" s="2">
        <v>-0.2271347045898438</v>
      </c>
      <c r="V4" s="2">
        <v>-0.2343654632568359</v>
      </c>
      <c r="W4" s="2">
        <v>-0.2714366912841797</v>
      </c>
      <c r="X4" s="2">
        <v>-0.3207321166992188</v>
      </c>
      <c r="Y4" s="2">
        <v>-0.2539091110229492</v>
      </c>
      <c r="Z4" s="2">
        <v>-0.2664899826049805</v>
      </c>
      <c r="AA4" s="2">
        <v>-0.3194780349731445</v>
      </c>
    </row>
    <row r="5" spans="1:27">
      <c r="A5">
        <v>29670</v>
      </c>
      <c r="B5" t="s">
        <v>2</v>
      </c>
      <c r="C5" t="s">
        <v>77</v>
      </c>
      <c r="D5" s="2">
        <v>-0.3196511268615723</v>
      </c>
      <c r="E5" s="2">
        <v>-0.3334982395172119</v>
      </c>
      <c r="F5" s="2">
        <v>-0.3135483264923096</v>
      </c>
      <c r="G5" s="2">
        <v>-0.2978515625</v>
      </c>
      <c r="H5" s="2">
        <v>-0.2956814765930176</v>
      </c>
      <c r="I5" s="2">
        <v>-0.305469274520874</v>
      </c>
      <c r="J5" s="2">
        <v>-0.3162298202514648</v>
      </c>
      <c r="K5" s="2">
        <v>-0.3884596824645996</v>
      </c>
      <c r="L5" s="2">
        <v>-0.324091911315918</v>
      </c>
      <c r="M5" s="2">
        <v>-0.3079380989074707</v>
      </c>
      <c r="N5" s="2">
        <v>-0.344569206237793</v>
      </c>
      <c r="O5" s="2">
        <v>-0.304314136505127</v>
      </c>
      <c r="P5" s="2">
        <v>-0.2780544757843018</v>
      </c>
      <c r="Q5" s="2">
        <v>-0.2686922550201416</v>
      </c>
      <c r="R5" s="2">
        <v>-0.2785415649414062</v>
      </c>
      <c r="S5" s="2">
        <v>-0.2674906253814697</v>
      </c>
      <c r="T5" s="2">
        <v>-0.2675902843475342</v>
      </c>
      <c r="U5" s="2">
        <v>-0.2914466857910156</v>
      </c>
      <c r="V5" s="2">
        <v>-0.2921276092529297</v>
      </c>
      <c r="W5" s="2">
        <v>-0.3278865814208984</v>
      </c>
      <c r="X5" s="2">
        <v>-0.3758554458618164</v>
      </c>
      <c r="Y5" s="2">
        <v>-0.3089609146118164</v>
      </c>
      <c r="Z5" s="2">
        <v>-0.3214263916015625</v>
      </c>
      <c r="AA5" s="2">
        <v>-0.3697481155395508</v>
      </c>
    </row>
    <row r="6" spans="1:27">
      <c r="A6">
        <v>39670</v>
      </c>
      <c r="B6" t="s">
        <v>3</v>
      </c>
      <c r="C6" t="s">
        <v>77</v>
      </c>
      <c r="D6" s="2">
        <v>0</v>
      </c>
      <c r="E6" s="2">
        <v>0</v>
      </c>
      <c r="F6" s="2">
        <v>0</v>
      </c>
      <c r="G6" s="2">
        <v>0</v>
      </c>
      <c r="H6" s="2">
        <v>0</v>
      </c>
      <c r="I6" s="2">
        <v>0</v>
      </c>
      <c r="J6" s="2">
        <v>0</v>
      </c>
      <c r="K6" s="2">
        <v>0</v>
      </c>
      <c r="L6" s="2">
        <v>0</v>
      </c>
      <c r="M6" s="2">
        <v>0</v>
      </c>
      <c r="N6" s="2">
        <v>0</v>
      </c>
    </row>
    <row r="7" spans="1:27">
      <c r="A7">
        <v>39650</v>
      </c>
      <c r="B7" t="s">
        <v>4</v>
      </c>
      <c r="C7" t="s">
        <v>77</v>
      </c>
      <c r="D7" s="2">
        <v>-0.4031867980957031</v>
      </c>
      <c r="E7" s="2">
        <v>-0.406064510345459</v>
      </c>
      <c r="F7" s="2">
        <v>-0.38075852394104</v>
      </c>
      <c r="G7" s="2">
        <v>-0.3633978366851807</v>
      </c>
      <c r="H7" s="2">
        <v>-0.3587265014648438</v>
      </c>
      <c r="I7" s="2">
        <v>-0.370387077331543</v>
      </c>
      <c r="J7" s="2">
        <v>-0.3856167793273926</v>
      </c>
      <c r="K7" s="2">
        <v>-0.4785642623901367</v>
      </c>
      <c r="L7" s="2">
        <v>-0.4213981628417969</v>
      </c>
      <c r="M7" s="2">
        <v>-0.402040958404541</v>
      </c>
      <c r="N7" s="2">
        <v>-0.463831901550293</v>
      </c>
      <c r="O7" s="2">
        <v>-0.4128928184509277</v>
      </c>
      <c r="P7" s="2">
        <v>-0.3827154636383057</v>
      </c>
      <c r="Q7" s="2">
        <v>-0.3694512844085693</v>
      </c>
      <c r="R7" s="2">
        <v>-0.3706459999084473</v>
      </c>
      <c r="S7" s="2">
        <v>-0.357353687286377</v>
      </c>
      <c r="T7" s="2">
        <v>-0.3599882125854492</v>
      </c>
      <c r="U7" s="2">
        <v>-0.3948187828063965</v>
      </c>
      <c r="V7" s="2">
        <v>-0.4052658081054688</v>
      </c>
      <c r="W7" s="2">
        <v>-0.4635887145996094</v>
      </c>
      <c r="X7" s="2">
        <v>-0.5314416885375977</v>
      </c>
      <c r="Y7" s="2">
        <v>-0.4640092849731445</v>
      </c>
      <c r="Z7" s="2">
        <v>-0.4648866653442383</v>
      </c>
      <c r="AA7" s="2">
        <v>-0.4944205284118652</v>
      </c>
    </row>
    <row r="8" spans="1:27">
      <c r="A8">
        <v>29610</v>
      </c>
      <c r="B8" t="s">
        <v>5</v>
      </c>
      <c r="C8" t="s">
        <v>77</v>
      </c>
      <c r="D8" s="2">
        <v>-0.3197884559631348</v>
      </c>
      <c r="E8" s="2">
        <v>-0.3336899280548096</v>
      </c>
      <c r="F8" s="2">
        <v>-0.3137400150299072</v>
      </c>
      <c r="G8" s="2">
        <v>-0.2980570793151855</v>
      </c>
      <c r="H8" s="2">
        <v>-0.2958590984344482</v>
      </c>
      <c r="I8" s="2">
        <v>-0.3056740760803223</v>
      </c>
      <c r="J8" s="2">
        <v>-0.3164234161376953</v>
      </c>
      <c r="K8" s="2">
        <v>-0.3885884284973145</v>
      </c>
      <c r="L8" s="2">
        <v>-0.3242101669311523</v>
      </c>
      <c r="M8" s="2">
        <v>-0.3080697059631348</v>
      </c>
      <c r="N8" s="2">
        <v>-0.3446879386901855</v>
      </c>
      <c r="O8" s="2">
        <v>-0.3044586181640625</v>
      </c>
      <c r="P8" s="2">
        <v>-0.2782065868377686</v>
      </c>
      <c r="Q8" s="2">
        <v>-0.2688479423522949</v>
      </c>
      <c r="R8" s="2">
        <v>-0.2786552906036377</v>
      </c>
      <c r="S8" s="2">
        <v>-0.267625093460083</v>
      </c>
      <c r="T8" s="2">
        <v>-0.2677376270294189</v>
      </c>
      <c r="U8" s="2">
        <v>-0.2915792465209961</v>
      </c>
      <c r="V8" s="2">
        <v>-0.2922477722167969</v>
      </c>
      <c r="W8" s="2">
        <v>-0.3279600143432617</v>
      </c>
      <c r="X8" s="2">
        <v>-0.374598503112793</v>
      </c>
      <c r="Y8" s="2">
        <v>-0.3089771270751953</v>
      </c>
      <c r="Z8" s="2">
        <v>-0.3214712142944336</v>
      </c>
      <c r="AA8" s="2">
        <v>-0.3698229789733887</v>
      </c>
    </row>
    <row r="9" spans="1:27">
      <c r="A9">
        <v>39625</v>
      </c>
      <c r="B9" t="s">
        <v>6</v>
      </c>
      <c r="C9" t="s">
        <v>77</v>
      </c>
      <c r="D9" s="2">
        <v>-0.3255867958068848</v>
      </c>
      <c r="E9" s="2">
        <v>-0.340059757232666</v>
      </c>
      <c r="F9" s="2">
        <v>-0.319282054901123</v>
      </c>
      <c r="G9" s="2">
        <v>-0.3035671710968018</v>
      </c>
      <c r="H9" s="2">
        <v>-0.301846981048584</v>
      </c>
      <c r="I9" s="2">
        <v>-0.3111250400543213</v>
      </c>
      <c r="J9" s="2">
        <v>-0.3224782943725586</v>
      </c>
      <c r="K9" s="2">
        <v>-0.3979487419128418</v>
      </c>
      <c r="L9" s="2">
        <v>-0.3341712951660156</v>
      </c>
      <c r="M9" s="2">
        <v>-0.3173942565917969</v>
      </c>
      <c r="N9" s="2">
        <v>-0.3616719245910645</v>
      </c>
      <c r="O9" s="2">
        <v>-0.3204541206359863</v>
      </c>
      <c r="P9" s="2">
        <v>-0.2947263717651367</v>
      </c>
      <c r="Q9" s="2">
        <v>-0.2848610877990723</v>
      </c>
      <c r="R9" s="2">
        <v>-0.2941470146179199</v>
      </c>
      <c r="S9" s="2">
        <v>-0.2825469970703125</v>
      </c>
      <c r="T9" s="2">
        <v>-0.2828154563903809</v>
      </c>
      <c r="U9" s="2">
        <v>-0.307581901550293</v>
      </c>
      <c r="V9" s="2">
        <v>-0.3035345077514648</v>
      </c>
      <c r="W9" s="2">
        <v>-0.3412189483642578</v>
      </c>
      <c r="X9" s="2">
        <v>-0.3881549835205078</v>
      </c>
      <c r="Y9" s="2">
        <v>-0.32232666015625</v>
      </c>
      <c r="Z9" s="2">
        <v>-0.3338460922241211</v>
      </c>
      <c r="AA9" s="2">
        <v>-0.3801989555358887</v>
      </c>
    </row>
    <row r="10" spans="1:27">
      <c r="A10">
        <v>39610</v>
      </c>
      <c r="B10" t="s">
        <v>7</v>
      </c>
      <c r="C10" t="s">
        <v>77</v>
      </c>
      <c r="D10" s="2">
        <v>-0.3255414962768555</v>
      </c>
      <c r="E10" s="2">
        <v>-0.340015172958374</v>
      </c>
      <c r="F10" s="2">
        <v>-0.3192379474639893</v>
      </c>
      <c r="G10" s="2">
        <v>-0.3035228252410889</v>
      </c>
      <c r="H10" s="2">
        <v>-0.3018052577972412</v>
      </c>
      <c r="I10" s="2">
        <v>-0.3110806941986084</v>
      </c>
      <c r="J10" s="2">
        <v>-0.3224353790283203</v>
      </c>
      <c r="K10" s="2">
        <v>-0.3979053497314453</v>
      </c>
      <c r="L10" s="2">
        <v>-0.3341269493103027</v>
      </c>
      <c r="M10" s="2">
        <v>-0.317349910736084</v>
      </c>
      <c r="N10" s="2">
        <v>-0.3616275787353516</v>
      </c>
      <c r="O10" s="2">
        <v>-0.3204107284545898</v>
      </c>
      <c r="P10" s="2">
        <v>-0.2946832180023193</v>
      </c>
      <c r="Q10" s="2">
        <v>-0.2848179340362549</v>
      </c>
      <c r="R10" s="2">
        <v>-0.2941033840179443</v>
      </c>
      <c r="S10" s="2">
        <v>-0.282503604888916</v>
      </c>
      <c r="T10" s="2">
        <v>-0.2827718257904053</v>
      </c>
      <c r="U10" s="2">
        <v>-0.3075380325317383</v>
      </c>
      <c r="V10" s="2">
        <v>-0.3034906387329102</v>
      </c>
      <c r="W10" s="2">
        <v>-0.3411750793457031</v>
      </c>
      <c r="X10" s="2">
        <v>-0.3881111145019531</v>
      </c>
      <c r="Y10" s="2">
        <v>-0.3222827911376953</v>
      </c>
      <c r="Z10" s="2">
        <v>-0.3338031768798828</v>
      </c>
      <c r="AA10" s="2">
        <v>-0.3801546096801758</v>
      </c>
    </row>
    <row r="11" spans="1:27">
      <c r="A11">
        <v>39635</v>
      </c>
      <c r="B11" t="s">
        <v>8</v>
      </c>
      <c r="C11" t="s">
        <v>77</v>
      </c>
      <c r="D11" s="2">
        <v>-0.3839850425720215</v>
      </c>
      <c r="E11" s="2">
        <v>-0.3952405452728271</v>
      </c>
      <c r="F11" s="2">
        <v>-0.3709642887115479</v>
      </c>
      <c r="G11" s="2">
        <v>-0.3546309471130371</v>
      </c>
      <c r="H11" s="2">
        <v>-0.3480684757232666</v>
      </c>
      <c r="I11" s="2">
        <v>-0.3596398830413818</v>
      </c>
      <c r="J11" s="2">
        <v>-0.3732171058654785</v>
      </c>
      <c r="K11" s="2">
        <v>-0.4659314155578613</v>
      </c>
      <c r="L11" s="2">
        <v>-0.4080090522766113</v>
      </c>
      <c r="M11" s="2">
        <v>-0.3878660202026367</v>
      </c>
      <c r="N11" s="2">
        <v>-0.4816446304321289</v>
      </c>
      <c r="O11" s="2">
        <v>-0.4296751022338867</v>
      </c>
      <c r="P11" s="2">
        <v>-0.3999745845794678</v>
      </c>
      <c r="Q11" s="2">
        <v>-0.3873696327209473</v>
      </c>
      <c r="R11" s="2">
        <v>-0.3985099792480469</v>
      </c>
      <c r="S11" s="2">
        <v>-0.3812124729156494</v>
      </c>
      <c r="T11" s="2">
        <v>-0.3835835456848145</v>
      </c>
      <c r="U11" s="2">
        <v>-0.4185328483581543</v>
      </c>
      <c r="V11" s="2">
        <v>-0.4262704849243164</v>
      </c>
      <c r="W11" s="2">
        <v>-0.4858417510986328</v>
      </c>
      <c r="X11" s="2">
        <v>-0.5574092864990234</v>
      </c>
      <c r="Y11" s="2">
        <v>-0.4906492233276367</v>
      </c>
      <c r="Z11" s="2">
        <v>-0.491973876953125</v>
      </c>
      <c r="AA11" s="2">
        <v>-0.5163078308105469</v>
      </c>
    </row>
    <row r="12" spans="1:27">
      <c r="A12">
        <v>29640</v>
      </c>
      <c r="B12" t="s">
        <v>9</v>
      </c>
      <c r="C12" t="s">
        <v>77</v>
      </c>
      <c r="D12" s="2">
        <v>-0.3409304618835449</v>
      </c>
      <c r="E12" s="2">
        <v>-0.3618214130401611</v>
      </c>
      <c r="F12" s="2">
        <v>-0.3397097587585449</v>
      </c>
      <c r="G12" s="2">
        <v>-0.3244147300720215</v>
      </c>
      <c r="H12" s="2">
        <v>-0.3165464401245117</v>
      </c>
      <c r="I12" s="2">
        <v>-0.3271799087524414</v>
      </c>
      <c r="J12" s="2">
        <v>-0.3381199836730957</v>
      </c>
      <c r="K12" s="2">
        <v>-0.4276280403137207</v>
      </c>
      <c r="L12" s="2">
        <v>-0.3697671890258789</v>
      </c>
      <c r="M12" s="2">
        <v>-0.349604606628418</v>
      </c>
      <c r="N12" s="2">
        <v>-0.4967751502990723</v>
      </c>
      <c r="O12" s="2">
        <v>-0.4447453022003174</v>
      </c>
      <c r="P12" s="2">
        <v>-0.4168548583984375</v>
      </c>
      <c r="Q12" s="2">
        <v>-0.4041457176208496</v>
      </c>
      <c r="R12" s="2">
        <v>-0.4134347438812256</v>
      </c>
      <c r="S12" s="2">
        <v>-0.3964571952819824</v>
      </c>
      <c r="T12" s="2">
        <v>-0.3985021114349365</v>
      </c>
      <c r="U12" s="2">
        <v>-0.4335575103759766</v>
      </c>
      <c r="V12" s="2">
        <v>-0.4415426254272461</v>
      </c>
      <c r="W12" s="2">
        <v>-0.5025901794433594</v>
      </c>
      <c r="X12" s="2">
        <v>-0.5783672332763672</v>
      </c>
      <c r="Y12" s="2">
        <v>-0.5121955871582031</v>
      </c>
      <c r="Z12" s="2">
        <v>-0.5113019943237305</v>
      </c>
      <c r="AA12" s="2">
        <v>-0.5316863059997559</v>
      </c>
    </row>
    <row r="13" spans="1:27">
      <c r="A13">
        <v>9645</v>
      </c>
      <c r="B13" t="s">
        <v>10</v>
      </c>
      <c r="C13" t="s">
        <v>77</v>
      </c>
      <c r="D13" s="2">
        <v>-0.289520263671875</v>
      </c>
      <c r="E13" s="2">
        <v>-0.322683572769165</v>
      </c>
      <c r="F13" s="2">
        <v>-0.3001680374145508</v>
      </c>
      <c r="G13" s="2">
        <v>-0.2860109806060791</v>
      </c>
      <c r="H13" s="2">
        <v>-0.2799568176269531</v>
      </c>
      <c r="I13" s="2">
        <v>-0.2898092269897461</v>
      </c>
      <c r="J13" s="2">
        <v>-0.2988896369934082</v>
      </c>
      <c r="K13" s="2">
        <v>-0.3887882232666016</v>
      </c>
      <c r="L13" s="2">
        <v>-0.327538013458252</v>
      </c>
      <c r="M13" s="2">
        <v>-0.3071098327636719</v>
      </c>
      <c r="N13" s="2">
        <v>-0.5008025169372559</v>
      </c>
      <c r="O13" s="2">
        <v>-0.4494130611419678</v>
      </c>
      <c r="P13" s="2">
        <v>-0.4287707805633545</v>
      </c>
      <c r="Q13" s="2">
        <v>-0.4146597385406494</v>
      </c>
      <c r="R13" s="2">
        <v>-0.4207162857055664</v>
      </c>
      <c r="S13" s="2">
        <v>-0.4031002521514893</v>
      </c>
      <c r="T13" s="2">
        <v>-0.4049170017242432</v>
      </c>
      <c r="U13" s="2">
        <v>-0.4408354759216309</v>
      </c>
      <c r="V13" s="2">
        <v>-0.4444208145141602</v>
      </c>
      <c r="W13" s="2">
        <v>-0.5079002380371094</v>
      </c>
      <c r="X13" s="2">
        <v>-0.5838584899902344</v>
      </c>
      <c r="Y13" s="2">
        <v>-0.5183982849121094</v>
      </c>
      <c r="Z13" s="2">
        <v>-0.5160732269287109</v>
      </c>
      <c r="AA13" s="2">
        <v>-0.5256614685058594</v>
      </c>
    </row>
    <row r="14" spans="1:27">
      <c r="A14">
        <v>39640</v>
      </c>
      <c r="B14" t="s">
        <v>11</v>
      </c>
      <c r="C14" t="s">
        <v>77</v>
      </c>
      <c r="D14" s="2">
        <v>-0.3416552543640137</v>
      </c>
      <c r="E14" s="2">
        <v>-0.3621680736541748</v>
      </c>
      <c r="F14" s="2">
        <v>-0.3400290012359619</v>
      </c>
      <c r="G14" s="2">
        <v>-0.3247284889221191</v>
      </c>
      <c r="H14" s="2">
        <v>-0.3167862892150879</v>
      </c>
      <c r="I14" s="2">
        <v>-0.32741379737854</v>
      </c>
      <c r="J14" s="2">
        <v>-0.3383474349975586</v>
      </c>
      <c r="K14" s="2">
        <v>-0.4280157089233398</v>
      </c>
      <c r="L14" s="2">
        <v>-0.370323657989502</v>
      </c>
      <c r="M14" s="2">
        <v>-0.350165843963623</v>
      </c>
      <c r="N14" s="2">
        <v>-0.4973211288452148</v>
      </c>
      <c r="O14" s="2">
        <v>-0.4453985691070557</v>
      </c>
      <c r="P14" s="2">
        <v>-0.4174466133117676</v>
      </c>
      <c r="Q14" s="2">
        <v>-0.4047393798828125</v>
      </c>
      <c r="R14" s="2">
        <v>-0.4139394760131836</v>
      </c>
      <c r="S14" s="2">
        <v>-0.3969664573669434</v>
      </c>
      <c r="T14" s="2">
        <v>-0.3989992141723633</v>
      </c>
      <c r="U14" s="2">
        <v>-0.4340062141418457</v>
      </c>
      <c r="V14" s="2">
        <v>-0.4420194625854492</v>
      </c>
      <c r="W14" s="2">
        <v>-0.5032978057861328</v>
      </c>
      <c r="X14" s="2">
        <v>-0.5791463851928711</v>
      </c>
      <c r="Y14" s="2">
        <v>-0.5129661560058594</v>
      </c>
      <c r="Z14" s="2">
        <v>-0.5121116638183594</v>
      </c>
      <c r="AA14" s="2">
        <v>-0.532435417175293</v>
      </c>
    </row>
    <row r="15" spans="1:27">
      <c r="A15">
        <v>29660</v>
      </c>
      <c r="B15" t="s">
        <v>12</v>
      </c>
      <c r="C15" t="s">
        <v>77</v>
      </c>
      <c r="D15" s="2">
        <v>-0.3187618255615234</v>
      </c>
      <c r="E15" s="2">
        <v>-0.3327476978302002</v>
      </c>
      <c r="F15" s="2">
        <v>-0.3128674030303955</v>
      </c>
      <c r="G15" s="2">
        <v>-0.2972216606140137</v>
      </c>
      <c r="H15" s="2">
        <v>-0.2950434684753418</v>
      </c>
      <c r="I15" s="2">
        <v>-0.3048427104949951</v>
      </c>
      <c r="J15" s="2">
        <v>-0.3155055046081543</v>
      </c>
      <c r="K15" s="2">
        <v>-0.3873729705810547</v>
      </c>
      <c r="L15" s="2">
        <v>-0.3234119415283203</v>
      </c>
      <c r="M15" s="2">
        <v>-0.3073005676269531</v>
      </c>
      <c r="N15" s="2">
        <v>-0.3438482284545898</v>
      </c>
      <c r="O15" s="2">
        <v>-0.3037047386169434</v>
      </c>
      <c r="P15" s="2">
        <v>-0.2774937152862549</v>
      </c>
      <c r="Q15" s="2">
        <v>-0.2681412696838379</v>
      </c>
      <c r="R15" s="2">
        <v>-0.2779302597045898</v>
      </c>
      <c r="S15" s="2">
        <v>-0.2669401168823242</v>
      </c>
      <c r="T15" s="2">
        <v>-0.2671051025390625</v>
      </c>
      <c r="U15" s="2">
        <v>-0.2908835411071777</v>
      </c>
      <c r="V15" s="2">
        <v>-0.2911148071289062</v>
      </c>
      <c r="W15" s="2">
        <v>-0.3266668319702148</v>
      </c>
      <c r="X15" s="2">
        <v>-0.3744792938232422</v>
      </c>
      <c r="Y15" s="2">
        <v>-0.3075923919677734</v>
      </c>
      <c r="Z15" s="2">
        <v>-0.3202419281005859</v>
      </c>
      <c r="AA15" s="2">
        <v>-0.3682827949523926</v>
      </c>
    </row>
    <row r="16" spans="1:27">
      <c r="A16">
        <v>39660</v>
      </c>
      <c r="B16" t="s">
        <v>13</v>
      </c>
      <c r="C16" t="s">
        <v>77</v>
      </c>
      <c r="D16" s="2">
        <v>-0.325685977935791</v>
      </c>
      <c r="E16" s="2">
        <v>-0.3389303684234619</v>
      </c>
      <c r="F16" s="2">
        <v>-0.3181915283203125</v>
      </c>
      <c r="G16" s="2">
        <v>-0.3024823665618896</v>
      </c>
      <c r="H16" s="2">
        <v>-0.300837516784668</v>
      </c>
      <c r="I16" s="2">
        <v>-0.3100850582122803</v>
      </c>
      <c r="J16" s="2">
        <v>-0.3213419914245605</v>
      </c>
      <c r="K16" s="2">
        <v>-0.3964967727661133</v>
      </c>
      <c r="L16" s="2">
        <v>-0.3326706886291504</v>
      </c>
      <c r="M16" s="2">
        <v>-0.3159794807434082</v>
      </c>
      <c r="N16" s="2">
        <v>-0.3599085807800293</v>
      </c>
      <c r="O16" s="2">
        <v>-0.3188886642456055</v>
      </c>
      <c r="P16" s="2">
        <v>-0.2930243015289307</v>
      </c>
      <c r="Q16" s="2">
        <v>-0.2831501960754395</v>
      </c>
      <c r="R16" s="2">
        <v>-0.2921464443206787</v>
      </c>
      <c r="S16" s="2">
        <v>-0.2808146476745605</v>
      </c>
      <c r="T16" s="2">
        <v>-0.2811124324798584</v>
      </c>
      <c r="U16" s="2">
        <v>-0.3057851791381836</v>
      </c>
      <c r="V16" s="2">
        <v>-0.3039674758911133</v>
      </c>
      <c r="W16" s="2">
        <v>-0.3422565460205078</v>
      </c>
      <c r="X16" s="2">
        <v>-0.3903093338012695</v>
      </c>
      <c r="Y16" s="2">
        <v>-0.3244199752807617</v>
      </c>
      <c r="Z16" s="2">
        <v>-0.3358526229858398</v>
      </c>
      <c r="AA16" s="2">
        <v>-0.3820738792419434</v>
      </c>
    </row>
    <row r="17" spans="1:27">
      <c r="A17">
        <v>39705</v>
      </c>
      <c r="B17" t="s">
        <v>14</v>
      </c>
      <c r="C17" t="s">
        <v>78</v>
      </c>
      <c r="D17" s="2">
        <v>-0.01760244369506836</v>
      </c>
      <c r="E17" s="2">
        <v>-0.04043436050415039</v>
      </c>
      <c r="F17" s="2">
        <v>-0.03763246536254883</v>
      </c>
      <c r="G17" s="2">
        <v>-0.03159809112548828</v>
      </c>
      <c r="H17" s="2">
        <v>-0.03883266448974609</v>
      </c>
      <c r="I17" s="2">
        <v>-0.03958439826965332</v>
      </c>
      <c r="J17" s="2">
        <v>-0.02855157852172852</v>
      </c>
      <c r="K17" s="2">
        <v>-0.02464962005615234</v>
      </c>
      <c r="L17" s="2">
        <v>-0.009212493896484375</v>
      </c>
      <c r="M17" s="2">
        <v>-0.01544284820556641</v>
      </c>
      <c r="N17" s="2">
        <v>-0.06309986114501953</v>
      </c>
      <c r="O17" s="2">
        <v>-0.05367851257324219</v>
      </c>
      <c r="P17" s="2">
        <v>-0.0475153923034668</v>
      </c>
      <c r="Q17" s="2">
        <v>-0.0490875244140625</v>
      </c>
      <c r="R17" s="2">
        <v>-0.05258440971374512</v>
      </c>
      <c r="S17" s="2">
        <v>-0.05222082138061523</v>
      </c>
      <c r="T17" s="2">
        <v>-0.05074405670166016</v>
      </c>
      <c r="U17" s="2">
        <v>-0.03939342498779297</v>
      </c>
      <c r="V17" s="2">
        <v>0.01048374176025391</v>
      </c>
      <c r="W17" s="2">
        <v>0.01316452026367188</v>
      </c>
      <c r="X17" s="2">
        <v>-0.008029937744140625</v>
      </c>
      <c r="Y17" s="2">
        <v>0.05453014373779297</v>
      </c>
      <c r="Z17" s="2">
        <v>0.00392913818359375</v>
      </c>
      <c r="AA17" s="2">
        <v>-0.01955747604370117</v>
      </c>
    </row>
    <row r="18" spans="1:27">
      <c r="A18">
        <v>39710</v>
      </c>
      <c r="B18" t="s">
        <v>15</v>
      </c>
      <c r="C18" t="s">
        <v>78</v>
      </c>
      <c r="D18" s="2">
        <v>-0.0184321403503418</v>
      </c>
      <c r="E18" s="2">
        <v>-0.02477455139160156</v>
      </c>
      <c r="F18" s="2">
        <v>-0.01944112777709961</v>
      </c>
      <c r="G18" s="2">
        <v>-0.009657144546508789</v>
      </c>
      <c r="H18" s="2">
        <v>-0.01818609237670898</v>
      </c>
      <c r="I18" s="2">
        <v>-0.02008485794067383</v>
      </c>
      <c r="J18" s="2">
        <v>-0.02581024169921875</v>
      </c>
      <c r="K18" s="2">
        <v>-0.04350376129150391</v>
      </c>
      <c r="L18" s="2">
        <v>-0.04044818878173828</v>
      </c>
      <c r="M18" s="2">
        <v>-0.01406478881835938</v>
      </c>
      <c r="N18" s="2">
        <v>-0.01955223083496094</v>
      </c>
      <c r="O18" s="2">
        <v>-0.02853727340698242</v>
      </c>
      <c r="P18" s="2">
        <v>-0.01632165908813477</v>
      </c>
      <c r="Q18" s="2">
        <v>-0.005783557891845703</v>
      </c>
      <c r="R18" s="2">
        <v>0.005625724792480469</v>
      </c>
      <c r="S18" s="2">
        <v>0.01102399826049805</v>
      </c>
      <c r="T18" s="2">
        <v>0.003046035766601562</v>
      </c>
      <c r="U18" s="2">
        <v>-0.0124363899230957</v>
      </c>
      <c r="V18" s="2">
        <v>-0.03624820709228516</v>
      </c>
      <c r="W18" s="2">
        <v>-0.06991004943847656</v>
      </c>
      <c r="X18" s="2">
        <v>-0.09658527374267578</v>
      </c>
      <c r="Y18" s="2">
        <v>-0.03730392456054688</v>
      </c>
      <c r="Z18" s="2">
        <v>-0.06347560882568359</v>
      </c>
      <c r="AA18" s="2">
        <v>-0.05027961730957031</v>
      </c>
    </row>
    <row r="19" spans="1:27">
      <c r="A19">
        <v>39730</v>
      </c>
      <c r="B19" t="s">
        <v>16</v>
      </c>
      <c r="C19" t="s">
        <v>78</v>
      </c>
      <c r="D19" s="2">
        <v>-0.04167747497558594</v>
      </c>
      <c r="E19" s="2">
        <v>-0.06318283081054688</v>
      </c>
      <c r="F19" s="2">
        <v>-0.05988025665283203</v>
      </c>
      <c r="G19" s="2">
        <v>-0.0531013011932373</v>
      </c>
      <c r="H19" s="2">
        <v>-0.06055068969726562</v>
      </c>
      <c r="I19" s="2">
        <v>-0.06093168258666992</v>
      </c>
      <c r="J19" s="2">
        <v>-0.05221319198608398</v>
      </c>
      <c r="K19" s="2">
        <v>-0.05271100997924805</v>
      </c>
      <c r="L19" s="2">
        <v>-0.04062843322753906</v>
      </c>
      <c r="M19" s="2">
        <v>-0.04887676239013672</v>
      </c>
      <c r="N19" s="2">
        <v>-0.09603357315063477</v>
      </c>
      <c r="O19" s="2">
        <v>-0.08242559432983398</v>
      </c>
      <c r="P19" s="2">
        <v>-0.08009147644042969</v>
      </c>
      <c r="Q19" s="2">
        <v>-0.08338212966918945</v>
      </c>
      <c r="R19" s="2">
        <v>-0.08007335662841797</v>
      </c>
      <c r="S19" s="2">
        <v>-0.08031415939331055</v>
      </c>
      <c r="T19" s="2">
        <v>-0.079620361328125</v>
      </c>
      <c r="U19" s="2">
        <v>-0.07034873962402344</v>
      </c>
      <c r="V19" s="2">
        <v>-0.02248191833496094</v>
      </c>
      <c r="W19" s="2">
        <v>-0.02237129211425781</v>
      </c>
      <c r="X19" s="2">
        <v>-0.04694557189941406</v>
      </c>
      <c r="Y19" s="2">
        <v>0.01902866363525391</v>
      </c>
      <c r="Z19" s="2">
        <v>-0.02769374847412109</v>
      </c>
      <c r="AA19" s="2">
        <v>-0.04663515090942383</v>
      </c>
    </row>
    <row r="20" spans="1:27">
      <c r="A20">
        <v>39735</v>
      </c>
      <c r="B20" t="s">
        <v>17</v>
      </c>
      <c r="C20" t="s">
        <v>78</v>
      </c>
      <c r="D20" s="2">
        <v>-0.0659022331237793</v>
      </c>
      <c r="E20" s="2">
        <v>-0.07218503952026367</v>
      </c>
      <c r="F20" s="2">
        <v>-0.06823110580444336</v>
      </c>
      <c r="G20" s="2">
        <v>-0.05629992485046387</v>
      </c>
      <c r="H20" s="2">
        <v>-0.06612038612365723</v>
      </c>
      <c r="I20" s="2">
        <v>-0.06739306449890137</v>
      </c>
      <c r="J20" s="2">
        <v>-0.07464218139648438</v>
      </c>
      <c r="K20" s="2">
        <v>-0.09188079833984375</v>
      </c>
      <c r="L20" s="2">
        <v>-0.07723426818847656</v>
      </c>
      <c r="M20" s="2">
        <v>-0.060638427734375</v>
      </c>
      <c r="N20" s="2">
        <v>-0.0655512809753418</v>
      </c>
      <c r="O20" s="2">
        <v>-0.04992437362670898</v>
      </c>
      <c r="P20" s="2">
        <v>-0.04787969589233398</v>
      </c>
      <c r="Q20" s="2">
        <v>-0.0545649528503418</v>
      </c>
      <c r="R20" s="2">
        <v>-0.05371522903442383</v>
      </c>
      <c r="S20" s="2">
        <v>-0.0409855842590332</v>
      </c>
      <c r="T20" s="2">
        <v>-0.04894757270812988</v>
      </c>
      <c r="U20" s="2">
        <v>-0.04369592666625977</v>
      </c>
      <c r="V20" s="2">
        <v>-0.06513595581054688</v>
      </c>
      <c r="W20" s="2">
        <v>-0.08466339111328125</v>
      </c>
      <c r="X20" s="2">
        <v>-0.1072702407836914</v>
      </c>
      <c r="Y20" s="2">
        <v>-0.0412445068359375</v>
      </c>
      <c r="Z20" s="2">
        <v>-0.08223819732666016</v>
      </c>
      <c r="AA20" s="2">
        <v>-0.07877683639526367</v>
      </c>
    </row>
    <row r="21" spans="1:27">
      <c r="A21">
        <v>39740</v>
      </c>
      <c r="B21" t="s">
        <v>18</v>
      </c>
      <c r="C21" t="s">
        <v>78</v>
      </c>
      <c r="D21" s="2">
        <v>-0.159186840057373</v>
      </c>
      <c r="E21" s="2">
        <v>-0.1411771774291992</v>
      </c>
      <c r="F21" s="2">
        <v>-0.1302673816680908</v>
      </c>
      <c r="G21" s="2">
        <v>-0.1145374774932861</v>
      </c>
      <c r="H21" s="2">
        <v>-0.1226570606231689</v>
      </c>
      <c r="I21" s="2">
        <v>-0.1243424415588379</v>
      </c>
      <c r="J21" s="2">
        <v>-0.1462349891662598</v>
      </c>
      <c r="K21" s="2">
        <v>-0.2015981674194336</v>
      </c>
      <c r="L21" s="2">
        <v>-0.1942653656005859</v>
      </c>
      <c r="M21" s="2">
        <v>-0.09603357315063477</v>
      </c>
      <c r="N21" s="2">
        <v>-0.01020574569702148</v>
      </c>
      <c r="O21" s="2">
        <v>-0.06261396408081055</v>
      </c>
      <c r="P21" s="2">
        <v>-0.07080221176147461</v>
      </c>
      <c r="Q21" s="2">
        <v>0.005925178527832031</v>
      </c>
      <c r="R21" s="2">
        <v>-0.03931403160095215</v>
      </c>
      <c r="S21" s="2">
        <v>-0.001581192016601562</v>
      </c>
      <c r="T21" s="2">
        <v>0.0008974075317382812</v>
      </c>
      <c r="U21" s="2">
        <v>-0.09871530532836914</v>
      </c>
      <c r="V21" s="2">
        <v>-0.1972017288208008</v>
      </c>
      <c r="W21" s="2">
        <v>-0.2953271865844727</v>
      </c>
      <c r="X21" s="2">
        <v>-0.3521747589111328</v>
      </c>
      <c r="Y21" s="2">
        <v>-0.2764129638671875</v>
      </c>
      <c r="Z21" s="2">
        <v>-0.2767400741577148</v>
      </c>
      <c r="AA21" s="2">
        <v>-0.2252459526062012</v>
      </c>
    </row>
    <row r="22" spans="1:27">
      <c r="A22">
        <v>29750</v>
      </c>
      <c r="B22" t="s">
        <v>19</v>
      </c>
      <c r="C22" t="s">
        <v>78</v>
      </c>
      <c r="D22" s="2">
        <v>-0.04132461547851562</v>
      </c>
      <c r="E22" s="2">
        <v>-0.04541730880737305</v>
      </c>
      <c r="F22" s="2">
        <v>-0.03993129730224609</v>
      </c>
      <c r="G22" s="2">
        <v>-0.0298769474029541</v>
      </c>
      <c r="H22" s="2">
        <v>-0.03789067268371582</v>
      </c>
      <c r="I22" s="2">
        <v>-0.03967380523681641</v>
      </c>
      <c r="J22" s="2">
        <v>-0.0485072135925293</v>
      </c>
      <c r="K22" s="2">
        <v>-0.06396865844726562</v>
      </c>
      <c r="L22" s="2">
        <v>-0.05891036987304688</v>
      </c>
      <c r="M22" s="2">
        <v>-0.02761936187744141</v>
      </c>
      <c r="N22" s="2">
        <v>-0.01989555358886719</v>
      </c>
      <c r="O22" s="2">
        <v>-0.03278970718383789</v>
      </c>
      <c r="P22" s="2">
        <v>-0.01894903182983398</v>
      </c>
      <c r="Q22" s="2">
        <v>-0.01005220413208008</v>
      </c>
      <c r="R22" s="2">
        <v>-0.005983352661132812</v>
      </c>
      <c r="S22" s="2">
        <v>-0.009197473526000977</v>
      </c>
      <c r="T22" s="2">
        <v>-0.01090860366821289</v>
      </c>
      <c r="U22" s="2">
        <v>-0.02291202545166016</v>
      </c>
      <c r="V22" s="2">
        <v>-0.05232906341552734</v>
      </c>
      <c r="W22" s="2">
        <v>-0.08582782745361328</v>
      </c>
      <c r="X22" s="2">
        <v>-0.1124362945556641</v>
      </c>
      <c r="Y22" s="2">
        <v>-0.04953193664550781</v>
      </c>
      <c r="Z22" s="2">
        <v>-0.07523632049560547</v>
      </c>
      <c r="AA22" s="2">
        <v>-0.06512022018432617</v>
      </c>
    </row>
    <row r="23" spans="1:27">
      <c r="A23">
        <v>29745</v>
      </c>
      <c r="B23" t="s">
        <v>20</v>
      </c>
      <c r="C23" t="s">
        <v>78</v>
      </c>
      <c r="D23" s="2">
        <v>-0.0367426872253418</v>
      </c>
      <c r="E23" s="2">
        <v>-0.04272937774658203</v>
      </c>
      <c r="F23" s="2">
        <v>-0.03778815269470215</v>
      </c>
      <c r="G23" s="2">
        <v>-0.02807474136352539</v>
      </c>
      <c r="H23" s="2">
        <v>-0.03618407249450684</v>
      </c>
      <c r="I23" s="2">
        <v>-0.03791189193725586</v>
      </c>
      <c r="J23" s="2">
        <v>-0.04425573348999023</v>
      </c>
      <c r="K23" s="2">
        <v>-0.06095743179321289</v>
      </c>
      <c r="L23" s="2">
        <v>-0.05638217926025391</v>
      </c>
      <c r="M23" s="2">
        <v>-0.0269007682800293</v>
      </c>
      <c r="N23" s="2">
        <v>-0.02445554733276367</v>
      </c>
      <c r="O23" s="2">
        <v>-0.03159570693969727</v>
      </c>
      <c r="P23" s="2">
        <v>-0.02089452743530273</v>
      </c>
      <c r="Q23" s="2">
        <v>-0.009862422943115234</v>
      </c>
      <c r="R23" s="2">
        <v>-0.006304025650024414</v>
      </c>
      <c r="S23" s="2">
        <v>-0.004173517227172852</v>
      </c>
      <c r="T23" s="2">
        <v>-0.01000285148620605</v>
      </c>
      <c r="U23" s="2">
        <v>-0.02444601058959961</v>
      </c>
      <c r="V23" s="2">
        <v>-0.05011653900146484</v>
      </c>
      <c r="W23" s="2">
        <v>-0.08135032653808594</v>
      </c>
      <c r="X23" s="2">
        <v>-0.1079015731811523</v>
      </c>
      <c r="Y23" s="2">
        <v>-0.04587268829345703</v>
      </c>
      <c r="Z23" s="2">
        <v>-0.07463645935058594</v>
      </c>
      <c r="AA23" s="2">
        <v>-0.06440544128417969</v>
      </c>
    </row>
    <row r="24" spans="1:27">
      <c r="A24">
        <v>39755</v>
      </c>
      <c r="B24" t="s">
        <v>21</v>
      </c>
      <c r="C24" t="s">
        <v>78</v>
      </c>
      <c r="D24" s="2">
        <v>-0.0627598762512207</v>
      </c>
      <c r="E24" s="2">
        <v>-0.06342601776123047</v>
      </c>
      <c r="F24" s="2">
        <v>-0.05664920806884766</v>
      </c>
      <c r="G24" s="2">
        <v>-0.04566478729248047</v>
      </c>
      <c r="H24" s="2">
        <v>-0.0543208122253418</v>
      </c>
      <c r="I24" s="2">
        <v>-0.05663537979125977</v>
      </c>
      <c r="J24" s="2">
        <v>-0.06725406646728516</v>
      </c>
      <c r="K24" s="2">
        <v>-0.09266567230224609</v>
      </c>
      <c r="L24" s="2">
        <v>-0.089599609375</v>
      </c>
      <c r="M24" s="2">
        <v>-0.03950262069702148</v>
      </c>
      <c r="N24" s="2">
        <v>-0.01221895217895508</v>
      </c>
      <c r="O24" s="2">
        <v>-0.02934694290161133</v>
      </c>
      <c r="P24" s="2">
        <v>-0.02159261703491211</v>
      </c>
      <c r="Q24" s="2">
        <v>-0.001577854156494141</v>
      </c>
      <c r="R24" s="2">
        <v>0.001878738403320312</v>
      </c>
      <c r="S24" s="2">
        <v>0.006130218505859375</v>
      </c>
      <c r="T24" s="2">
        <v>-0.00311732292175293</v>
      </c>
      <c r="U24" s="2">
        <v>-0.03500223159790039</v>
      </c>
      <c r="V24" s="2">
        <v>-0.08660125732421875</v>
      </c>
      <c r="W24" s="2">
        <v>-0.1346158981323242</v>
      </c>
      <c r="X24" s="2">
        <v>-0.1676998138427734</v>
      </c>
      <c r="Y24" s="2">
        <v>-0.1026897430419922</v>
      </c>
      <c r="Z24" s="2">
        <v>-0.1240262985229492</v>
      </c>
      <c r="AA24" s="2">
        <v>-0.1029787063598633</v>
      </c>
    </row>
    <row r="25" spans="1:27">
      <c r="A25">
        <v>39750</v>
      </c>
      <c r="B25" t="s">
        <v>22</v>
      </c>
      <c r="C25" t="s">
        <v>78</v>
      </c>
      <c r="D25" s="2">
        <v>-0.01627063751220703</v>
      </c>
      <c r="E25" s="2">
        <v>-0.03041219711303711</v>
      </c>
      <c r="F25" s="2">
        <v>-0.02987313270568848</v>
      </c>
      <c r="G25" s="2">
        <v>-0.02354717254638672</v>
      </c>
      <c r="H25" s="2">
        <v>-0.0278327465057373</v>
      </c>
      <c r="I25" s="2">
        <v>-0.02929425239562988</v>
      </c>
      <c r="J25" s="2">
        <v>-0.02334737777709961</v>
      </c>
      <c r="K25" s="2">
        <v>-0.0320124626159668</v>
      </c>
      <c r="L25" s="2">
        <v>-0.02982616424560547</v>
      </c>
      <c r="M25" s="2">
        <v>-0.0350337028503418</v>
      </c>
      <c r="N25" s="2">
        <v>-0.08127021789550781</v>
      </c>
      <c r="O25" s="2">
        <v>-0.05837249755859375</v>
      </c>
      <c r="P25" s="2">
        <v>-0.04324722290039062</v>
      </c>
      <c r="Q25" s="2">
        <v>-0.04426145553588867</v>
      </c>
      <c r="R25" s="2">
        <v>-0.05674529075622559</v>
      </c>
      <c r="S25" s="2">
        <v>-0.0492558479309082</v>
      </c>
      <c r="T25" s="2">
        <v>-0.05163478851318359</v>
      </c>
      <c r="U25" s="2">
        <v>-0.04171991348266602</v>
      </c>
      <c r="V25" s="2">
        <v>-0.01558017730712891</v>
      </c>
      <c r="W25" s="2">
        <v>-0.01560401916503906</v>
      </c>
      <c r="X25" s="2">
        <v>-0.03474044799804688</v>
      </c>
      <c r="Y25" s="2">
        <v>0.02704715728759766</v>
      </c>
      <c r="Z25" s="2">
        <v>-0.01854133605957031</v>
      </c>
      <c r="AA25" s="2">
        <v>-0.02526426315307617</v>
      </c>
    </row>
    <row r="26" spans="1:27">
      <c r="A26">
        <v>39760</v>
      </c>
      <c r="B26" t="s">
        <v>23</v>
      </c>
      <c r="C26" t="s">
        <v>78</v>
      </c>
      <c r="D26" s="2">
        <v>-0.03515815734863281</v>
      </c>
      <c r="E26" s="2">
        <v>-0.04464387893676758</v>
      </c>
      <c r="F26" s="2">
        <v>-0.04319858551025391</v>
      </c>
      <c r="G26" s="2">
        <v>-0.03647971153259277</v>
      </c>
      <c r="H26" s="2">
        <v>-0.03990864753723145</v>
      </c>
      <c r="I26" s="2">
        <v>-0.0415036678314209</v>
      </c>
      <c r="J26" s="2">
        <v>-0.0384063720703125</v>
      </c>
      <c r="K26" s="2">
        <v>-0.05216550827026367</v>
      </c>
      <c r="L26" s="2">
        <v>-0.05197525024414062</v>
      </c>
      <c r="M26" s="2">
        <v>-0.04724264144897461</v>
      </c>
      <c r="N26" s="2">
        <v>-0.09180450439453125</v>
      </c>
      <c r="O26" s="2">
        <v>-0.07207441329956055</v>
      </c>
      <c r="P26" s="2">
        <v>-0.04499483108520508</v>
      </c>
      <c r="Q26" s="2">
        <v>-0.05092096328735352</v>
      </c>
      <c r="R26" s="2">
        <v>-0.05771112442016602</v>
      </c>
      <c r="S26" s="2">
        <v>-0.04863715171813965</v>
      </c>
      <c r="T26" s="2">
        <v>-0.05088591575622559</v>
      </c>
      <c r="U26" s="2">
        <v>-0.05031299591064453</v>
      </c>
      <c r="V26" s="2">
        <v>-0.03754901885986328</v>
      </c>
      <c r="W26" s="2">
        <v>-0.04812335968017578</v>
      </c>
      <c r="X26" s="2">
        <v>-0.07142257690429688</v>
      </c>
      <c r="Y26" s="2">
        <v>-0.01037979125976562</v>
      </c>
      <c r="Z26" s="2">
        <v>-0.05150127410888672</v>
      </c>
      <c r="AA26" s="2">
        <v>-0.0508885383605957</v>
      </c>
    </row>
    <row r="27" spans="1:27">
      <c r="A27">
        <v>39940</v>
      </c>
      <c r="B27" t="s">
        <v>24</v>
      </c>
      <c r="C27" t="s">
        <v>78</v>
      </c>
      <c r="D27" s="2">
        <v>-0.09897613525390625</v>
      </c>
      <c r="E27" s="2">
        <v>-0.09808588027954102</v>
      </c>
      <c r="F27" s="2">
        <v>-0.09204292297363281</v>
      </c>
      <c r="G27" s="2">
        <v>-0.07815885543823242</v>
      </c>
      <c r="H27" s="2">
        <v>-0.08790707588195801</v>
      </c>
      <c r="I27" s="2">
        <v>-0.0896754264831543</v>
      </c>
      <c r="J27" s="2">
        <v>-0.1019949913024902</v>
      </c>
      <c r="K27" s="2">
        <v>-0.1310181617736816</v>
      </c>
      <c r="L27" s="2">
        <v>-0.1402969360351562</v>
      </c>
      <c r="M27" s="2">
        <v>-0.08211517333984375</v>
      </c>
      <c r="N27" s="2">
        <v>-0.04820823669433594</v>
      </c>
      <c r="O27" s="2">
        <v>-0.04390907287597656</v>
      </c>
      <c r="P27" s="2">
        <v>-0.0236668586730957</v>
      </c>
      <c r="Q27" s="2">
        <v>-0.04709243774414062</v>
      </c>
      <c r="R27" s="2">
        <v>-0.03491592407226562</v>
      </c>
      <c r="S27" s="2">
        <v>-0.01212835311889648</v>
      </c>
      <c r="T27" s="2">
        <v>-0.03238725662231445</v>
      </c>
      <c r="U27" s="2">
        <v>-0.03075647354125977</v>
      </c>
      <c r="V27" s="2">
        <v>-0.1298418045043945</v>
      </c>
      <c r="W27" s="2">
        <v>-0.1817779541015625</v>
      </c>
      <c r="X27" s="2">
        <v>-0.2212505340576172</v>
      </c>
      <c r="Y27" s="2">
        <v>-0.1515016555786133</v>
      </c>
      <c r="Z27" s="2">
        <v>-0.1788654327392578</v>
      </c>
      <c r="AA27" s="2">
        <v>-0.155036449432373</v>
      </c>
    </row>
    <row r="28" spans="1:27">
      <c r="A28">
        <v>39765</v>
      </c>
      <c r="B28" t="s">
        <v>25</v>
      </c>
      <c r="C28" t="s">
        <v>78</v>
      </c>
      <c r="D28" s="2">
        <v>-0.02328252792358398</v>
      </c>
      <c r="E28" s="2">
        <v>-0.04654407501220703</v>
      </c>
      <c r="F28" s="2">
        <v>-0.04372930526733398</v>
      </c>
      <c r="G28" s="2">
        <v>-0.03719496726989746</v>
      </c>
      <c r="H28" s="2">
        <v>-0.0441584587097168</v>
      </c>
      <c r="I28" s="2">
        <v>-0.04502034187316895</v>
      </c>
      <c r="J28" s="2">
        <v>-0.03368949890136719</v>
      </c>
      <c r="K28" s="2">
        <v>-0.02923774719238281</v>
      </c>
      <c r="L28" s="2">
        <v>-0.01139450073242188</v>
      </c>
      <c r="M28" s="2">
        <v>-0.01615142822265625</v>
      </c>
      <c r="N28" s="2">
        <v>-0.06331110000610352</v>
      </c>
      <c r="O28" s="2">
        <v>-0.05535650253295898</v>
      </c>
      <c r="P28" s="2">
        <v>-0.05012655258178711</v>
      </c>
      <c r="Q28" s="2">
        <v>-0.05372190475463867</v>
      </c>
      <c r="R28" s="2">
        <v>-0.05326032638549805</v>
      </c>
      <c r="S28" s="2">
        <v>-0.0517117977142334</v>
      </c>
      <c r="T28" s="2">
        <v>-0.05160021781921387</v>
      </c>
      <c r="U28" s="2">
        <v>-0.04257774353027344</v>
      </c>
      <c r="V28" s="2">
        <v>0.008353233337402344</v>
      </c>
      <c r="W28" s="2">
        <v>0.01130390167236328</v>
      </c>
      <c r="X28" s="2">
        <v>-0.0105743408203125</v>
      </c>
      <c r="Y28" s="2">
        <v>0.05267810821533203</v>
      </c>
      <c r="Z28" s="2">
        <v>0.002383232116699219</v>
      </c>
      <c r="AA28" s="2">
        <v>-0.02293634414672852</v>
      </c>
    </row>
    <row r="29" spans="1:27">
      <c r="A29">
        <v>39720</v>
      </c>
      <c r="B29" t="s">
        <v>26</v>
      </c>
      <c r="C29" t="s">
        <v>78</v>
      </c>
      <c r="D29" s="2">
        <v>-0.1598067283630371</v>
      </c>
      <c r="E29" s="2">
        <v>-0.1407809257507324</v>
      </c>
      <c r="F29" s="2">
        <v>-0.1298344135284424</v>
      </c>
      <c r="G29" s="2">
        <v>-0.1138012409210205</v>
      </c>
      <c r="H29" s="2">
        <v>-0.1217553615570068</v>
      </c>
      <c r="I29" s="2">
        <v>-0.123509407043457</v>
      </c>
      <c r="J29" s="2">
        <v>-0.145838737487793</v>
      </c>
      <c r="K29" s="2">
        <v>-0.2028369903564453</v>
      </c>
      <c r="L29" s="2">
        <v>-0.1953058242797852</v>
      </c>
      <c r="M29" s="2">
        <v>-0.0946807861328125</v>
      </c>
      <c r="N29" s="2">
        <v>-0.006229877471923828</v>
      </c>
      <c r="O29" s="2">
        <v>-0.05858802795410156</v>
      </c>
      <c r="P29" s="2">
        <v>-0.07027673721313477</v>
      </c>
      <c r="Q29" s="2">
        <v>0.01211738586425781</v>
      </c>
      <c r="R29" s="2">
        <v>-0.03886103630065918</v>
      </c>
      <c r="S29" s="2">
        <v>0.004664182662963867</v>
      </c>
      <c r="T29" s="2">
        <v>0.005831718444824219</v>
      </c>
      <c r="U29" s="2">
        <v>-0.09736824035644531</v>
      </c>
      <c r="V29" s="2">
        <v>-0.1988162994384766</v>
      </c>
      <c r="W29" s="2">
        <v>-0.2993602752685547</v>
      </c>
      <c r="X29" s="2">
        <v>-0.3552761077880859</v>
      </c>
      <c r="Y29" s="2">
        <v>-0.2812232971191406</v>
      </c>
      <c r="Z29" s="2">
        <v>-0.2804832458496094</v>
      </c>
      <c r="AA29" s="2">
        <v>-0.2272744178771973</v>
      </c>
    </row>
    <row r="30" spans="1:27">
      <c r="A30">
        <v>39770</v>
      </c>
      <c r="B30" t="s">
        <v>27</v>
      </c>
      <c r="C30" t="s">
        <v>78</v>
      </c>
      <c r="D30" s="2">
        <v>-0.02525568008422852</v>
      </c>
      <c r="E30" s="2">
        <v>-0.04065179824829102</v>
      </c>
      <c r="F30" s="2">
        <v>-0.03851437568664551</v>
      </c>
      <c r="G30" s="2">
        <v>-0.031829833984375</v>
      </c>
      <c r="H30" s="2">
        <v>-0.03775238990783691</v>
      </c>
      <c r="I30" s="2">
        <v>-0.03906369209289551</v>
      </c>
      <c r="J30" s="2">
        <v>-0.03285360336303711</v>
      </c>
      <c r="K30" s="2">
        <v>-0.04121065139770508</v>
      </c>
      <c r="L30" s="2">
        <v>-0.03881740570068359</v>
      </c>
      <c r="M30" s="2">
        <v>-0.04641866683959961</v>
      </c>
      <c r="N30" s="2">
        <v>-0.09332180023193359</v>
      </c>
      <c r="O30" s="2">
        <v>-0.0736851692199707</v>
      </c>
      <c r="P30" s="2">
        <v>-0.06397294998168945</v>
      </c>
      <c r="Q30" s="2">
        <v>-0.06511497497558594</v>
      </c>
      <c r="R30" s="2">
        <v>-0.07647490501403809</v>
      </c>
      <c r="S30" s="2">
        <v>-0.06991934776306152</v>
      </c>
      <c r="T30" s="2">
        <v>-0.07106423377990723</v>
      </c>
      <c r="U30" s="2">
        <v>-0.05788612365722656</v>
      </c>
      <c r="V30" s="2">
        <v>-0.02441692352294922</v>
      </c>
      <c r="W30" s="2">
        <v>-0.02525138854980469</v>
      </c>
      <c r="X30" s="2">
        <v>-0.04578399658203125</v>
      </c>
      <c r="Y30" s="2">
        <v>0.01705360412597656</v>
      </c>
      <c r="Z30" s="2">
        <v>-0.02829074859619141</v>
      </c>
      <c r="AA30" s="2">
        <v>-0.03713035583496094</v>
      </c>
    </row>
    <row r="31" spans="1:27">
      <c r="A31">
        <v>39775</v>
      </c>
      <c r="B31" t="s">
        <v>28</v>
      </c>
      <c r="C31" t="s">
        <v>78</v>
      </c>
      <c r="D31" s="2">
        <v>-0.02568387985229492</v>
      </c>
      <c r="E31" s="2">
        <v>-0.03978872299194336</v>
      </c>
      <c r="F31" s="2">
        <v>-0.0380241870880127</v>
      </c>
      <c r="G31" s="2">
        <v>-0.03130269050598145</v>
      </c>
      <c r="H31" s="2">
        <v>-0.03669261932373047</v>
      </c>
      <c r="I31" s="2">
        <v>-0.03812026977539062</v>
      </c>
      <c r="J31" s="2">
        <v>-0.03255319595336914</v>
      </c>
      <c r="K31" s="2">
        <v>-0.04221820831298828</v>
      </c>
      <c r="L31" s="2">
        <v>-0.04072380065917969</v>
      </c>
      <c r="M31" s="2">
        <v>-0.04747676849365234</v>
      </c>
      <c r="N31" s="2">
        <v>-0.09482717514038086</v>
      </c>
      <c r="O31" s="2">
        <v>-0.07319402694702148</v>
      </c>
      <c r="P31" s="2">
        <v>-0.06147670745849609</v>
      </c>
      <c r="Q31" s="2">
        <v>-0.06247234344482422</v>
      </c>
      <c r="R31" s="2">
        <v>-0.07482051849365234</v>
      </c>
      <c r="S31" s="2">
        <v>-0.0678412914276123</v>
      </c>
      <c r="T31" s="2">
        <v>-0.06962251663208008</v>
      </c>
      <c r="U31" s="2">
        <v>-0.05698585510253906</v>
      </c>
      <c r="V31" s="2">
        <v>-0.02614688873291016</v>
      </c>
      <c r="W31" s="2">
        <v>-0.02759265899658203</v>
      </c>
      <c r="X31" s="2">
        <v>-0.04791641235351562</v>
      </c>
      <c r="Y31" s="2">
        <v>0.01485729217529297</v>
      </c>
      <c r="Z31" s="2">
        <v>-0.03011703491210938</v>
      </c>
      <c r="AA31" s="2">
        <v>-0.03735256195068359</v>
      </c>
    </row>
    <row r="32" spans="1:27">
      <c r="A32">
        <v>39910</v>
      </c>
      <c r="B32" t="s">
        <v>29</v>
      </c>
      <c r="C32" t="s">
        <v>78</v>
      </c>
      <c r="D32" s="2">
        <v>-0.02455425262451172</v>
      </c>
      <c r="E32" s="2">
        <v>-0.03984403610229492</v>
      </c>
      <c r="F32" s="2">
        <v>-0.03779745101928711</v>
      </c>
      <c r="G32" s="2">
        <v>-0.03113913536071777</v>
      </c>
      <c r="H32" s="2">
        <v>-0.0370030403137207</v>
      </c>
      <c r="I32" s="2">
        <v>-0.03831648826599121</v>
      </c>
      <c r="J32" s="2">
        <v>-0.03220510482788086</v>
      </c>
      <c r="K32" s="2">
        <v>-0.04058980941772461</v>
      </c>
      <c r="L32" s="2">
        <v>-0.03828811645507812</v>
      </c>
      <c r="M32" s="2">
        <v>-0.04568767547607422</v>
      </c>
      <c r="N32" s="2">
        <v>-0.09241914749145508</v>
      </c>
      <c r="O32" s="2">
        <v>-0.07239341735839844</v>
      </c>
      <c r="P32" s="2">
        <v>-0.06242179870605469</v>
      </c>
      <c r="Q32" s="2">
        <v>-0.06339836120605469</v>
      </c>
      <c r="R32" s="2">
        <v>-0.07498550415039062</v>
      </c>
      <c r="S32" s="2">
        <v>-0.06848478317260742</v>
      </c>
      <c r="T32" s="2">
        <v>-0.06975483894348145</v>
      </c>
      <c r="U32" s="2">
        <v>-0.05661678314208984</v>
      </c>
      <c r="V32" s="2">
        <v>-0.02372837066650391</v>
      </c>
      <c r="W32" s="2">
        <v>-0.02457809448242188</v>
      </c>
      <c r="X32" s="2">
        <v>-0.04499053955078125</v>
      </c>
      <c r="Y32" s="2">
        <v>0.01773357391357422</v>
      </c>
      <c r="Z32" s="2">
        <v>-0.02766799926757812</v>
      </c>
      <c r="AA32" s="2">
        <v>-0.03634738922119141</v>
      </c>
    </row>
    <row r="33" spans="1:27">
      <c r="A33">
        <v>39785</v>
      </c>
      <c r="B33" t="s">
        <v>30</v>
      </c>
      <c r="C33" t="s">
        <v>78</v>
      </c>
      <c r="D33" s="2">
        <v>-0.102839469909668</v>
      </c>
      <c r="E33" s="2">
        <v>-0.09636783599853516</v>
      </c>
      <c r="F33" s="2">
        <v>-0.08751702308654785</v>
      </c>
      <c r="G33" s="2">
        <v>-0.07455635070800781</v>
      </c>
      <c r="H33" s="2">
        <v>-0.08091282844543457</v>
      </c>
      <c r="I33" s="2">
        <v>-0.08542490005493164</v>
      </c>
      <c r="J33" s="2">
        <v>-0.1039237976074219</v>
      </c>
      <c r="K33" s="2">
        <v>-0.1507148742675781</v>
      </c>
      <c r="L33" s="2">
        <v>-0.157984733581543</v>
      </c>
      <c r="M33" s="2">
        <v>-0.1022047996520996</v>
      </c>
      <c r="N33" s="2">
        <v>-0.08149194717407227</v>
      </c>
      <c r="O33" s="2">
        <v>-0.1101799011230469</v>
      </c>
      <c r="P33" s="2">
        <v>-0.08190250396728516</v>
      </c>
      <c r="Q33" s="2">
        <v>-0.06970071792602539</v>
      </c>
      <c r="R33" s="2">
        <v>-0.04612588882446289</v>
      </c>
      <c r="S33" s="2">
        <v>-0.04275727272033691</v>
      </c>
      <c r="T33" s="2">
        <v>-0.0586845874786377</v>
      </c>
      <c r="U33" s="2">
        <v>-0.0967864990234375</v>
      </c>
      <c r="V33" s="2">
        <v>-0.1380805969238281</v>
      </c>
      <c r="W33" s="2">
        <v>-0.1987676620483398</v>
      </c>
      <c r="X33" s="2">
        <v>-0.2419776916503906</v>
      </c>
      <c r="Y33" s="2">
        <v>-0.1776723861694336</v>
      </c>
      <c r="Z33" s="2">
        <v>-0.1920061111450195</v>
      </c>
      <c r="AA33" s="2">
        <v>-0.1606969833374023</v>
      </c>
    </row>
    <row r="34" spans="1:27">
      <c r="A34">
        <v>39795</v>
      </c>
      <c r="B34" t="s">
        <v>31</v>
      </c>
      <c r="C34" t="s">
        <v>78</v>
      </c>
      <c r="D34" s="2">
        <v>-0.03072595596313477</v>
      </c>
      <c r="E34" s="2">
        <v>-0.04260540008544922</v>
      </c>
      <c r="F34" s="2">
        <v>-0.04065895080566406</v>
      </c>
      <c r="G34" s="2">
        <v>-0.03030014038085938</v>
      </c>
      <c r="H34" s="2">
        <v>-0.04014921188354492</v>
      </c>
      <c r="I34" s="2">
        <v>-0.04073691368103027</v>
      </c>
      <c r="J34" s="2">
        <v>-0.04301881790161133</v>
      </c>
      <c r="K34" s="2">
        <v>-0.05080556869506836</v>
      </c>
      <c r="L34" s="2">
        <v>-0.04505348205566406</v>
      </c>
      <c r="M34" s="2">
        <v>-0.03755664825439453</v>
      </c>
      <c r="N34" s="2">
        <v>-0.05146694183349609</v>
      </c>
      <c r="O34" s="2">
        <v>-0.03496885299682617</v>
      </c>
      <c r="P34" s="2">
        <v>-0.03479242324829102</v>
      </c>
      <c r="Q34" s="2">
        <v>-0.03616142272949219</v>
      </c>
      <c r="R34" s="2">
        <v>-0.03792071342468262</v>
      </c>
      <c r="S34" s="2">
        <v>-0.03290963172912598</v>
      </c>
      <c r="T34" s="2">
        <v>-0.03618764877319336</v>
      </c>
      <c r="U34" s="2">
        <v>-0.02733802795410156</v>
      </c>
      <c r="V34" s="2">
        <v>-0.03165721893310547</v>
      </c>
      <c r="W34" s="2">
        <v>-0.04162883758544922</v>
      </c>
      <c r="X34" s="2">
        <v>-0.05919361114501953</v>
      </c>
      <c r="Y34" s="2">
        <v>0.005585670471191406</v>
      </c>
      <c r="Z34" s="2">
        <v>-0.04153633117675781</v>
      </c>
      <c r="AA34" s="2">
        <v>-0.04535818099975586</v>
      </c>
    </row>
    <row r="35" spans="1:27">
      <c r="A35">
        <v>29795</v>
      </c>
      <c r="B35" t="s">
        <v>32</v>
      </c>
      <c r="C35" t="s">
        <v>78</v>
      </c>
      <c r="D35" s="2">
        <v>-0.0223383903503418</v>
      </c>
      <c r="E35" s="2">
        <v>-0.03099155426025391</v>
      </c>
      <c r="F35" s="2">
        <v>-0.02683711051940918</v>
      </c>
      <c r="G35" s="2">
        <v>-0.01773524284362793</v>
      </c>
      <c r="H35" s="2">
        <v>-0.02582550048828125</v>
      </c>
      <c r="I35" s="2">
        <v>-0.02730655670166016</v>
      </c>
      <c r="J35" s="2">
        <v>-0.03123283386230469</v>
      </c>
      <c r="K35" s="2">
        <v>-0.0452418327331543</v>
      </c>
      <c r="L35" s="2">
        <v>-0.04076766967773438</v>
      </c>
      <c r="M35" s="2">
        <v>-0.01821327209472656</v>
      </c>
      <c r="N35" s="2">
        <v>-0.02490568161010742</v>
      </c>
      <c r="O35" s="2">
        <v>-0.02699804306030273</v>
      </c>
      <c r="P35" s="2">
        <v>-0.01697349548339844</v>
      </c>
      <c r="Q35" s="2">
        <v>-0.007518768310546875</v>
      </c>
      <c r="R35" s="2">
        <v>-0.004146575927734375</v>
      </c>
      <c r="S35" s="2">
        <v>-0.00130462646484375</v>
      </c>
      <c r="T35" s="2">
        <v>-0.007339239120483398</v>
      </c>
      <c r="U35" s="2">
        <v>-0.0172882080078125</v>
      </c>
      <c r="V35" s="2">
        <v>-0.03394317626953125</v>
      </c>
      <c r="W35" s="2">
        <v>-0.05935859680175781</v>
      </c>
      <c r="X35" s="2">
        <v>-0.08374118804931641</v>
      </c>
      <c r="Y35" s="2">
        <v>-0.02306365966796875</v>
      </c>
      <c r="Z35" s="2">
        <v>-0.05512809753417969</v>
      </c>
      <c r="AA35" s="2">
        <v>-0.04807806015014648</v>
      </c>
    </row>
    <row r="36" spans="1:27">
      <c r="A36">
        <v>39800</v>
      </c>
      <c r="B36" t="s">
        <v>33</v>
      </c>
      <c r="C36" t="s">
        <v>78</v>
      </c>
      <c r="D36" s="2">
        <v>-0.03240108489990234</v>
      </c>
      <c r="E36" s="2">
        <v>-0.03810310363769531</v>
      </c>
      <c r="F36" s="2">
        <v>-0.03277897834777832</v>
      </c>
      <c r="G36" s="2">
        <v>-0.02295660972595215</v>
      </c>
      <c r="H36" s="2">
        <v>-0.03113865852355957</v>
      </c>
      <c r="I36" s="2">
        <v>-0.03313803672790527</v>
      </c>
      <c r="J36" s="2">
        <v>-0.0407862663269043</v>
      </c>
      <c r="K36" s="2">
        <v>-0.06035852432250977</v>
      </c>
      <c r="L36" s="2">
        <v>-0.05721664428710938</v>
      </c>
      <c r="M36" s="2">
        <v>-0.02501440048217773</v>
      </c>
      <c r="N36" s="2">
        <v>-0.02121257781982422</v>
      </c>
      <c r="O36" s="2">
        <v>-0.0353550910949707</v>
      </c>
      <c r="P36" s="2">
        <v>-0.02336835861206055</v>
      </c>
      <c r="Q36" s="2">
        <v>-0.008784770965576172</v>
      </c>
      <c r="R36" s="2">
        <v>0.00118255615234375</v>
      </c>
      <c r="S36" s="2">
        <v>0.003710269927978516</v>
      </c>
      <c r="T36" s="2">
        <v>-0.004597187042236328</v>
      </c>
      <c r="U36" s="2">
        <v>-0.02306461334228516</v>
      </c>
      <c r="V36" s="2">
        <v>-0.05013465881347656</v>
      </c>
      <c r="W36" s="2">
        <v>-0.08446407318115234</v>
      </c>
      <c r="X36" s="2">
        <v>-0.1126384735107422</v>
      </c>
      <c r="Y36" s="2">
        <v>-0.05145454406738281</v>
      </c>
      <c r="Z36" s="2">
        <v>-0.07872867584228516</v>
      </c>
      <c r="AA36" s="2">
        <v>-0.06583309173583984</v>
      </c>
    </row>
    <row r="37" spans="1:27">
      <c r="A37">
        <v>39805</v>
      </c>
      <c r="B37" t="s">
        <v>34</v>
      </c>
      <c r="C37" t="s">
        <v>78</v>
      </c>
      <c r="D37" s="2">
        <v>-0.107396125793457</v>
      </c>
      <c r="E37" s="2">
        <v>-0.1057038307189941</v>
      </c>
      <c r="F37" s="2">
        <v>-0.09945774078369141</v>
      </c>
      <c r="G37" s="2">
        <v>-0.08549785614013672</v>
      </c>
      <c r="H37" s="2">
        <v>-0.09534907341003418</v>
      </c>
      <c r="I37" s="2">
        <v>-0.09737396240234375</v>
      </c>
      <c r="J37" s="2">
        <v>-0.110264778137207</v>
      </c>
      <c r="K37" s="2">
        <v>-0.1411309242248535</v>
      </c>
      <c r="L37" s="2">
        <v>-0.1583452224731445</v>
      </c>
      <c r="M37" s="2">
        <v>-0.08867597579956055</v>
      </c>
      <c r="N37" s="2">
        <v>-0.0447087287902832</v>
      </c>
      <c r="O37" s="2">
        <v>-0.04766321182250977</v>
      </c>
      <c r="P37" s="2">
        <v>-0.01801204681396484</v>
      </c>
      <c r="Q37" s="2">
        <v>-0.04174327850341797</v>
      </c>
      <c r="R37" s="2">
        <v>-0.02513504028320312</v>
      </c>
      <c r="S37" s="2">
        <v>-0.00717473030090332</v>
      </c>
      <c r="T37" s="2">
        <v>-0.02927803993225098</v>
      </c>
      <c r="U37" s="2">
        <v>-0.04941558837890625</v>
      </c>
      <c r="V37" s="2">
        <v>-0.1502141952514648</v>
      </c>
      <c r="W37" s="2">
        <v>-0.2075223922729492</v>
      </c>
      <c r="X37" s="2">
        <v>-0.2506465911865234</v>
      </c>
      <c r="Y37" s="2">
        <v>-0.180048942565918</v>
      </c>
      <c r="Z37" s="2">
        <v>-0.2029180526733398</v>
      </c>
      <c r="AA37" s="2">
        <v>-0.1740603446960449</v>
      </c>
    </row>
    <row r="38" spans="1:27">
      <c r="A38">
        <v>39810</v>
      </c>
      <c r="B38" t="s">
        <v>35</v>
      </c>
      <c r="C38" t="s">
        <v>78</v>
      </c>
      <c r="D38" s="2">
        <v>-0.07600879669189453</v>
      </c>
      <c r="E38" s="2">
        <v>-0.07412481307983398</v>
      </c>
      <c r="F38" s="2">
        <v>-0.06657171249389648</v>
      </c>
      <c r="G38" s="2">
        <v>-0.05497002601623535</v>
      </c>
      <c r="H38" s="2">
        <v>-0.06363725662231445</v>
      </c>
      <c r="I38" s="2">
        <v>-0.06632757186889648</v>
      </c>
      <c r="J38" s="2">
        <v>-0.07861042022705078</v>
      </c>
      <c r="K38" s="2">
        <v>-0.1093339920043945</v>
      </c>
      <c r="L38" s="2">
        <v>-0.1057682037353516</v>
      </c>
      <c r="M38" s="2">
        <v>-0.04840421676635742</v>
      </c>
      <c r="N38" s="2">
        <v>-0.01400899887084961</v>
      </c>
      <c r="O38" s="2">
        <v>-0.03353500366210938</v>
      </c>
      <c r="P38" s="2">
        <v>-0.02690315246582031</v>
      </c>
      <c r="Q38" s="2">
        <v>-0.002070903778076172</v>
      </c>
      <c r="R38" s="2">
        <v>3.719329833984375E-05</v>
      </c>
      <c r="S38" s="2">
        <v>0.006727457046508789</v>
      </c>
      <c r="T38" s="2">
        <v>-0.007009029388427734</v>
      </c>
      <c r="U38" s="2">
        <v>-0.0454716682434082</v>
      </c>
      <c r="V38" s="2">
        <v>-0.1032686233520508</v>
      </c>
      <c r="W38" s="2">
        <v>-0.1567802429199219</v>
      </c>
      <c r="X38" s="2">
        <v>-0.1924037933349609</v>
      </c>
      <c r="Y38" s="2">
        <v>-0.1260337829589844</v>
      </c>
      <c r="Z38" s="2">
        <v>-0.1449098587036133</v>
      </c>
      <c r="AA38" s="2">
        <v>-0.1196012496948242</v>
      </c>
    </row>
    <row r="39" spans="1:27">
      <c r="A39">
        <v>39815</v>
      </c>
      <c r="B39" t="s">
        <v>36</v>
      </c>
      <c r="C39" t="s">
        <v>78</v>
      </c>
      <c r="D39" s="2">
        <v>-0.002114295959472656</v>
      </c>
      <c r="E39" s="2">
        <v>-0.01870441436767578</v>
      </c>
      <c r="F39" s="2">
        <v>-0.0175626277923584</v>
      </c>
      <c r="G39" s="2">
        <v>-0.009956598281860352</v>
      </c>
      <c r="H39" s="2">
        <v>-0.0180201530456543</v>
      </c>
      <c r="I39" s="2">
        <v>-0.01855683326721191</v>
      </c>
      <c r="J39" s="2">
        <v>-0.01582241058349609</v>
      </c>
      <c r="K39" s="2">
        <v>-0.01994037628173828</v>
      </c>
      <c r="L39" s="2">
        <v>-0.01954174041748047</v>
      </c>
      <c r="M39" s="2">
        <v>-0.01658153533935547</v>
      </c>
      <c r="N39" s="2">
        <v>-0.03922700881958008</v>
      </c>
      <c r="O39" s="2">
        <v>-0.02078819274902344</v>
      </c>
      <c r="P39" s="2">
        <v>-0.01549434661865234</v>
      </c>
      <c r="Q39" s="2">
        <v>-0.01629257202148438</v>
      </c>
      <c r="R39" s="2">
        <v>-0.02251052856445312</v>
      </c>
      <c r="S39" s="2">
        <v>-0.01897406578063965</v>
      </c>
      <c r="T39" s="2">
        <v>-0.02260041236877441</v>
      </c>
      <c r="U39" s="2">
        <v>-0.01400899887084961</v>
      </c>
      <c r="V39" s="2">
        <v>-0.005268096923828125</v>
      </c>
      <c r="W39" s="2">
        <v>-0.01004409790039062</v>
      </c>
      <c r="X39" s="2">
        <v>-0.02740573883056641</v>
      </c>
      <c r="Y39" s="2">
        <v>0.03550815582275391</v>
      </c>
      <c r="Z39" s="2">
        <v>-0.01317787170410156</v>
      </c>
      <c r="AA39" s="2">
        <v>-0.02080583572387695</v>
      </c>
    </row>
    <row r="40" spans="1:27">
      <c r="A40">
        <v>29820</v>
      </c>
      <c r="B40" t="s">
        <v>37</v>
      </c>
      <c r="C40" t="s">
        <v>78</v>
      </c>
      <c r="D40" s="2">
        <v>-0.09249162673950195</v>
      </c>
      <c r="E40" s="2">
        <v>-0.07622480392456055</v>
      </c>
      <c r="F40" s="2">
        <v>-0.06484317779541016</v>
      </c>
      <c r="G40" s="2">
        <v>-0.05099606513977051</v>
      </c>
      <c r="H40" s="2">
        <v>-0.05801749229431152</v>
      </c>
      <c r="I40" s="2">
        <v>-0.06040287017822266</v>
      </c>
      <c r="J40" s="2">
        <v>-0.09700536727905273</v>
      </c>
      <c r="K40" s="2">
        <v>-0.0974879264831543</v>
      </c>
      <c r="L40" s="2">
        <v>-0.08524799346923828</v>
      </c>
      <c r="M40" s="2">
        <v>-0.03504562377929688</v>
      </c>
      <c r="N40" s="2">
        <v>0.03144645690917969</v>
      </c>
      <c r="O40" s="2">
        <v>-0.0453953742980957</v>
      </c>
      <c r="P40" s="2">
        <v>0.003187656402587891</v>
      </c>
      <c r="Q40" s="2">
        <v>-0.01167535781860352</v>
      </c>
      <c r="R40" s="2">
        <v>-0.001731634140014648</v>
      </c>
      <c r="S40" s="2">
        <v>-0.06378602981567383</v>
      </c>
      <c r="T40" s="2">
        <v>-0.02062106132507324</v>
      </c>
      <c r="U40" s="2">
        <v>-0.005392074584960938</v>
      </c>
      <c r="V40" s="2">
        <v>-0.07549476623535156</v>
      </c>
      <c r="W40" s="2">
        <v>-0.1321830749511719</v>
      </c>
      <c r="X40" s="2">
        <v>-0.1586313247680664</v>
      </c>
      <c r="Y40" s="2">
        <v>-0.08689403533935547</v>
      </c>
      <c r="Z40" s="2">
        <v>-0.08060932159423828</v>
      </c>
      <c r="AA40" s="2">
        <v>-0.07274246215820312</v>
      </c>
    </row>
    <row r="41" spans="1:27">
      <c r="A41">
        <v>39825</v>
      </c>
      <c r="B41" t="s">
        <v>38</v>
      </c>
      <c r="C41" t="s">
        <v>78</v>
      </c>
      <c r="D41" s="2">
        <v>-0.1419501304626465</v>
      </c>
      <c r="E41" s="2">
        <v>-0.1265592575073242</v>
      </c>
      <c r="F41" s="2">
        <v>-0.1161825656890869</v>
      </c>
      <c r="G41" s="2">
        <v>-0.1015985012054443</v>
      </c>
      <c r="H41" s="2">
        <v>-0.1090726852416992</v>
      </c>
      <c r="I41" s="2">
        <v>-0.1112852096557617</v>
      </c>
      <c r="J41" s="2">
        <v>-0.132288932800293</v>
      </c>
      <c r="K41" s="2">
        <v>-0.1826038360595703</v>
      </c>
      <c r="L41" s="2">
        <v>-0.1735410690307617</v>
      </c>
      <c r="M41" s="2">
        <v>-0.08241796493530273</v>
      </c>
      <c r="N41" s="2">
        <v>-0.0003004074096679688</v>
      </c>
      <c r="O41" s="2">
        <v>-0.04370212554931641</v>
      </c>
      <c r="P41" s="2">
        <v>-0.05415725708007812</v>
      </c>
      <c r="Q41" s="2">
        <v>-0.002573013305664062</v>
      </c>
      <c r="R41" s="2">
        <v>-0.03612065315246582</v>
      </c>
      <c r="S41" s="2">
        <v>0.01116585731506348</v>
      </c>
      <c r="T41" s="2">
        <v>0.01264739036560059</v>
      </c>
      <c r="U41" s="2">
        <v>-0.07623529434204102</v>
      </c>
      <c r="V41" s="2">
        <v>-0.1777725219726562</v>
      </c>
      <c r="W41" s="2">
        <v>-0.2690744400024414</v>
      </c>
      <c r="X41" s="2">
        <v>-0.3220043182373047</v>
      </c>
      <c r="Y41" s="2">
        <v>-0.2475528717041016</v>
      </c>
      <c r="Z41" s="2">
        <v>-0.2504005432128906</v>
      </c>
      <c r="AA41" s="2">
        <v>-0.2041168212890625</v>
      </c>
    </row>
    <row r="42" spans="1:27">
      <c r="A42">
        <v>39831</v>
      </c>
      <c r="B42" t="s">
        <v>39</v>
      </c>
      <c r="C42" t="s">
        <v>78</v>
      </c>
      <c r="D42" s="2">
        <v>-0.03234672546386719</v>
      </c>
      <c r="E42" s="2">
        <v>-0.04400920867919922</v>
      </c>
      <c r="F42" s="2">
        <v>-0.04200935363769531</v>
      </c>
      <c r="G42" s="2">
        <v>-0.03157210350036621</v>
      </c>
      <c r="H42" s="2">
        <v>-0.04143095016479492</v>
      </c>
      <c r="I42" s="2">
        <v>-0.04202675819396973</v>
      </c>
      <c r="J42" s="2">
        <v>-0.0444788932800293</v>
      </c>
      <c r="K42" s="2">
        <v>-0.05264616012573242</v>
      </c>
      <c r="L42" s="2">
        <v>-0.04697036743164062</v>
      </c>
      <c r="M42" s="2">
        <v>-0.03938198089599609</v>
      </c>
      <c r="N42" s="2">
        <v>-0.05324983596801758</v>
      </c>
      <c r="O42" s="2">
        <v>-0.03669500350952148</v>
      </c>
      <c r="P42" s="2">
        <v>-0.03653287887573242</v>
      </c>
      <c r="Q42" s="2">
        <v>-0.03804588317871094</v>
      </c>
      <c r="R42" s="2">
        <v>-0.03974652290344238</v>
      </c>
      <c r="S42" s="2">
        <v>-0.03460264205932617</v>
      </c>
      <c r="T42" s="2">
        <v>-0.03789520263671875</v>
      </c>
      <c r="U42" s="2">
        <v>-0.02907609939575195</v>
      </c>
      <c r="V42" s="2">
        <v>-0.03364086151123047</v>
      </c>
      <c r="W42" s="2">
        <v>-0.04388713836669922</v>
      </c>
      <c r="X42" s="2">
        <v>-0.06161022186279297</v>
      </c>
      <c r="Y42" s="2">
        <v>0.003167152404785156</v>
      </c>
      <c r="Z42" s="2">
        <v>-0.04367828369140625</v>
      </c>
      <c r="AA42" s="2">
        <v>-0.04722070693969727</v>
      </c>
    </row>
    <row r="43" spans="1:27">
      <c r="A43">
        <v>29715</v>
      </c>
      <c r="B43" t="s">
        <v>40</v>
      </c>
      <c r="C43" t="s">
        <v>78</v>
      </c>
      <c r="D43" s="2">
        <v>-0.01408529281616211</v>
      </c>
      <c r="E43" s="2">
        <v>-0.02252912521362305</v>
      </c>
      <c r="F43" s="2">
        <v>-0.01822805404663086</v>
      </c>
      <c r="G43" s="2">
        <v>-0.009073495864868164</v>
      </c>
      <c r="H43" s="2">
        <v>-0.01720476150512695</v>
      </c>
      <c r="I43" s="2">
        <v>-0.01870203018188477</v>
      </c>
      <c r="J43" s="2">
        <v>-0.02282238006591797</v>
      </c>
      <c r="K43" s="2">
        <v>-0.03728008270263672</v>
      </c>
      <c r="L43" s="2">
        <v>-0.03269767761230469</v>
      </c>
      <c r="M43" s="2">
        <v>-0.009634494781494141</v>
      </c>
      <c r="N43" s="2">
        <v>-0.01802825927734375</v>
      </c>
      <c r="O43" s="2">
        <v>-0.02055597305297852</v>
      </c>
      <c r="P43" s="2">
        <v>-0.009679794311523438</v>
      </c>
      <c r="Q43" s="2">
        <v>0.0002799034118652344</v>
      </c>
      <c r="R43" s="2">
        <v>0.005089759826660156</v>
      </c>
      <c r="S43" s="2">
        <v>0.008329629898071289</v>
      </c>
      <c r="T43" s="2">
        <v>0.001408100128173828</v>
      </c>
      <c r="U43" s="2">
        <v>-0.009645938873291016</v>
      </c>
      <c r="V43" s="2">
        <v>-0.02731990814208984</v>
      </c>
      <c r="W43" s="2">
        <v>-0.05383491516113281</v>
      </c>
      <c r="X43" s="2">
        <v>-0.07837009429931641</v>
      </c>
      <c r="Y43" s="2">
        <v>-0.01918220520019531</v>
      </c>
      <c r="Z43" s="2">
        <v>-0.04942226409912109</v>
      </c>
      <c r="AA43" s="2">
        <v>-0.04066753387451172</v>
      </c>
    </row>
    <row r="44" spans="1:27">
      <c r="A44">
        <v>39840</v>
      </c>
      <c r="B44" t="s">
        <v>41</v>
      </c>
      <c r="C44" t="s">
        <v>78</v>
      </c>
      <c r="D44" s="2">
        <v>-0.02636241912841797</v>
      </c>
      <c r="E44" s="2">
        <v>-0.03937864303588867</v>
      </c>
      <c r="F44" s="2">
        <v>-0.03766322135925293</v>
      </c>
      <c r="G44" s="2">
        <v>-0.03083348274230957</v>
      </c>
      <c r="H44" s="2">
        <v>-0.03595161437988281</v>
      </c>
      <c r="I44" s="2">
        <v>-0.03742575645446777</v>
      </c>
      <c r="J44" s="2">
        <v>-0.03213977813720703</v>
      </c>
      <c r="K44" s="2">
        <v>-0.04245281219482422</v>
      </c>
      <c r="L44" s="2">
        <v>-0.04167556762695312</v>
      </c>
      <c r="M44" s="2">
        <v>-0.04858112335205078</v>
      </c>
      <c r="N44" s="2">
        <v>-0.09600257873535156</v>
      </c>
      <c r="O44" s="2">
        <v>-0.07427597045898438</v>
      </c>
      <c r="P44" s="2">
        <v>-0.06206226348876953</v>
      </c>
      <c r="Q44" s="2">
        <v>-0.06329584121704102</v>
      </c>
      <c r="R44" s="2">
        <v>-0.07565522193908691</v>
      </c>
      <c r="S44" s="2">
        <v>-0.06836342811584473</v>
      </c>
      <c r="T44" s="2">
        <v>-0.07020878791809082</v>
      </c>
      <c r="U44" s="2">
        <v>-0.05793571472167969</v>
      </c>
      <c r="V44" s="2">
        <v>-0.02811908721923828</v>
      </c>
      <c r="W44" s="2">
        <v>-0.03004741668701172</v>
      </c>
      <c r="X44" s="2">
        <v>-0.05053043365478516</v>
      </c>
      <c r="Y44" s="2">
        <v>0.01218795776367188</v>
      </c>
      <c r="Z44" s="2">
        <v>-0.03186321258544922</v>
      </c>
      <c r="AA44" s="2">
        <v>-0.03815364837646484</v>
      </c>
    </row>
    <row r="45" spans="1:27">
      <c r="A45">
        <v>39845</v>
      </c>
      <c r="B45" t="s">
        <v>42</v>
      </c>
      <c r="C45" t="s">
        <v>78</v>
      </c>
      <c r="D45" s="2">
        <v>-0.04629325866699219</v>
      </c>
      <c r="E45" s="2">
        <v>-0.05580949783325195</v>
      </c>
      <c r="F45" s="2">
        <v>-0.05297565460205078</v>
      </c>
      <c r="G45" s="2">
        <v>-0.04195356369018555</v>
      </c>
      <c r="H45" s="2">
        <v>-0.05185365676879883</v>
      </c>
      <c r="I45" s="2">
        <v>-0.05274462699890137</v>
      </c>
      <c r="J45" s="2">
        <v>-0.05718708038330078</v>
      </c>
      <c r="K45" s="2">
        <v>-0.06908416748046875</v>
      </c>
      <c r="L45" s="2">
        <v>-0.06035327911376953</v>
      </c>
      <c r="M45" s="2">
        <v>-0.04943323135375977</v>
      </c>
      <c r="N45" s="2">
        <v>-0.06006097793579102</v>
      </c>
      <c r="O45" s="2">
        <v>-0.04365730285644531</v>
      </c>
      <c r="P45" s="2">
        <v>-0.04293298721313477</v>
      </c>
      <c r="Q45" s="2">
        <v>-0.04621553421020508</v>
      </c>
      <c r="R45" s="2">
        <v>-0.04693746566772461</v>
      </c>
      <c r="S45" s="2">
        <v>-0.03872108459472656</v>
      </c>
      <c r="T45" s="2">
        <v>-0.04370570182800293</v>
      </c>
      <c r="U45" s="2">
        <v>-0.0363311767578125</v>
      </c>
      <c r="V45" s="2">
        <v>-0.04726791381835938</v>
      </c>
      <c r="W45" s="2">
        <v>-0.06125545501708984</v>
      </c>
      <c r="X45" s="2">
        <v>-0.08090114593505859</v>
      </c>
      <c r="Y45" s="2">
        <v>-0.01549625396728516</v>
      </c>
      <c r="Z45" s="2">
        <v>-0.059967041015625</v>
      </c>
      <c r="AA45" s="2">
        <v>-0.06054067611694336</v>
      </c>
    </row>
    <row r="46" spans="1:27">
      <c r="A46">
        <v>29845</v>
      </c>
      <c r="B46" t="s">
        <v>43</v>
      </c>
      <c r="C46" t="s">
        <v>78</v>
      </c>
      <c r="D46" s="2">
        <v>-0.01039314270019531</v>
      </c>
      <c r="E46" s="2">
        <v>-0.02543354034423828</v>
      </c>
      <c r="F46" s="2">
        <v>-0.02420353889465332</v>
      </c>
      <c r="G46" s="2">
        <v>-0.01557135581970215</v>
      </c>
      <c r="H46" s="2">
        <v>-0.02438640594482422</v>
      </c>
      <c r="I46" s="2">
        <v>-0.02495169639587402</v>
      </c>
      <c r="J46" s="2">
        <v>-0.02356481552124023</v>
      </c>
      <c r="K46" s="2">
        <v>-0.02752351760864258</v>
      </c>
      <c r="L46" s="2">
        <v>-0.02553367614746094</v>
      </c>
      <c r="M46" s="2">
        <v>-0.02133798599243164</v>
      </c>
      <c r="N46" s="2">
        <v>-0.04043483734130859</v>
      </c>
      <c r="O46" s="2">
        <v>-0.02518177032470703</v>
      </c>
      <c r="P46" s="2">
        <v>-0.02362918853759766</v>
      </c>
      <c r="Q46" s="2">
        <v>-0.02151346206665039</v>
      </c>
      <c r="R46" s="2">
        <v>-0.0248262882232666</v>
      </c>
      <c r="S46" s="2">
        <v>-0.0221560001373291</v>
      </c>
      <c r="T46" s="2">
        <v>-0.0243983268737793</v>
      </c>
      <c r="U46" s="2">
        <v>-0.01709604263305664</v>
      </c>
      <c r="V46" s="2">
        <v>-0.01245021820068359</v>
      </c>
      <c r="W46" s="2">
        <v>-0.01884365081787109</v>
      </c>
      <c r="X46" s="2">
        <v>-0.03514957427978516</v>
      </c>
      <c r="Y46" s="2">
        <v>0.02849102020263672</v>
      </c>
      <c r="Z46" s="2">
        <v>-0.01989078521728516</v>
      </c>
      <c r="AA46" s="2">
        <v>-0.0271759033203125</v>
      </c>
    </row>
    <row r="47" spans="1:27">
      <c r="A47">
        <v>39850</v>
      </c>
      <c r="B47" t="s">
        <v>44</v>
      </c>
      <c r="C47" t="s">
        <v>78</v>
      </c>
      <c r="D47" s="2">
        <v>0.005604743957519531</v>
      </c>
      <c r="E47" s="2">
        <v>-0.01211452484130859</v>
      </c>
      <c r="F47" s="2">
        <v>-0.01127171516418457</v>
      </c>
      <c r="G47" s="2">
        <v>-0.003562450408935547</v>
      </c>
      <c r="H47" s="2">
        <v>-0.01231217384338379</v>
      </c>
      <c r="I47" s="2">
        <v>-0.01261806488037109</v>
      </c>
      <c r="J47" s="2">
        <v>-0.009622573852539062</v>
      </c>
      <c r="K47" s="2">
        <v>-0.01129293441772461</v>
      </c>
      <c r="L47" s="2">
        <v>-0.0118865966796875</v>
      </c>
      <c r="M47" s="2">
        <v>-0.009921073913574219</v>
      </c>
      <c r="N47" s="2">
        <v>-0.03085470199584961</v>
      </c>
      <c r="O47" s="2">
        <v>-0.01230716705322266</v>
      </c>
      <c r="P47" s="2">
        <v>-0.009612083435058594</v>
      </c>
      <c r="Q47" s="2">
        <v>-0.01013994216918945</v>
      </c>
      <c r="R47" s="2">
        <v>-0.01460695266723633</v>
      </c>
      <c r="S47" s="2">
        <v>-0.01280736923217773</v>
      </c>
      <c r="T47" s="2">
        <v>-0.0155181884765625</v>
      </c>
      <c r="U47" s="2">
        <v>-0.005765914916992188</v>
      </c>
      <c r="V47" s="2">
        <v>0.002412796020507812</v>
      </c>
      <c r="W47" s="2">
        <v>-0.00115966796875</v>
      </c>
      <c r="X47" s="2">
        <v>-0.01670074462890625</v>
      </c>
      <c r="Y47" s="2">
        <v>0.04637336730957031</v>
      </c>
      <c r="Z47" s="2">
        <v>-0.003971099853515625</v>
      </c>
      <c r="AA47" s="2">
        <v>-0.01330661773681641</v>
      </c>
    </row>
    <row r="48" spans="1:27">
      <c r="A48">
        <v>39855</v>
      </c>
      <c r="B48" t="s">
        <v>45</v>
      </c>
      <c r="C48" t="s">
        <v>78</v>
      </c>
      <c r="D48" s="2">
        <v>-0.02383613586425781</v>
      </c>
      <c r="E48" s="2">
        <v>-0.0469365119934082</v>
      </c>
      <c r="F48" s="2">
        <v>-0.04404830932617188</v>
      </c>
      <c r="G48" s="2">
        <v>-0.03751826286315918</v>
      </c>
      <c r="H48" s="2">
        <v>-0.04444360733032227</v>
      </c>
      <c r="I48" s="2">
        <v>-0.04535698890686035</v>
      </c>
      <c r="J48" s="2">
        <v>-0.03412866592407227</v>
      </c>
      <c r="K48" s="2">
        <v>-0.02982282638549805</v>
      </c>
      <c r="L48" s="2">
        <v>-0.01232528686523438</v>
      </c>
      <c r="M48" s="2">
        <v>-0.01715230941772461</v>
      </c>
      <c r="N48" s="2">
        <v>-0.06429100036621094</v>
      </c>
      <c r="O48" s="2">
        <v>-0.05615472793579102</v>
      </c>
      <c r="P48" s="2">
        <v>-0.05095243453979492</v>
      </c>
      <c r="Q48" s="2">
        <v>-0.05484771728515625</v>
      </c>
      <c r="R48" s="2">
        <v>-0.0543217658996582</v>
      </c>
      <c r="S48" s="2">
        <v>-0.05262136459350586</v>
      </c>
      <c r="T48" s="2">
        <v>-0.05251216888427734</v>
      </c>
      <c r="U48" s="2">
        <v>-0.04335498809814453</v>
      </c>
      <c r="V48" s="2">
        <v>0.007231712341308594</v>
      </c>
      <c r="W48" s="2">
        <v>0.01000404357910156</v>
      </c>
      <c r="X48" s="2">
        <v>-0.01211833953857422</v>
      </c>
      <c r="Y48" s="2">
        <v>0.0511932373046875</v>
      </c>
      <c r="Z48" s="2">
        <v>0.001209259033203125</v>
      </c>
      <c r="AA48" s="2">
        <v>-0.02379417419433594</v>
      </c>
    </row>
    <row r="49" spans="1:27">
      <c r="A49">
        <v>39860</v>
      </c>
      <c r="B49" t="s">
        <v>46</v>
      </c>
      <c r="C49" t="s">
        <v>78</v>
      </c>
      <c r="D49" s="2">
        <v>-0.05933570861816406</v>
      </c>
      <c r="E49" s="2">
        <v>-0.05907154083251953</v>
      </c>
      <c r="F49" s="2">
        <v>-0.0520782470703125</v>
      </c>
      <c r="G49" s="2">
        <v>-0.04145526885986328</v>
      </c>
      <c r="H49" s="2">
        <v>-0.04852676391601562</v>
      </c>
      <c r="I49" s="2">
        <v>-0.0515902042388916</v>
      </c>
      <c r="J49" s="2">
        <v>-0.06496143341064453</v>
      </c>
      <c r="K49" s="2">
        <v>-0.09184980392456055</v>
      </c>
      <c r="L49" s="2">
        <v>-0.08052444458007812</v>
      </c>
      <c r="M49" s="2">
        <v>-0.01628732681274414</v>
      </c>
      <c r="N49" s="2">
        <v>0.0188755989074707</v>
      </c>
      <c r="O49" s="2">
        <v>-0.03511142730712891</v>
      </c>
      <c r="P49" s="2">
        <v>-0.02402925491333008</v>
      </c>
      <c r="Q49" s="2">
        <v>0.01296281814575195</v>
      </c>
      <c r="R49" s="2">
        <v>0.0423583984375</v>
      </c>
      <c r="S49" s="2">
        <v>0.05064868927001953</v>
      </c>
      <c r="T49" s="2">
        <v>0.03377938270568848</v>
      </c>
      <c r="U49" s="2">
        <v>-0.01433420181274414</v>
      </c>
      <c r="V49" s="2">
        <v>-0.08011054992675781</v>
      </c>
      <c r="W49" s="2">
        <v>-0.1333122253417969</v>
      </c>
      <c r="X49" s="2">
        <v>-0.1679954528808594</v>
      </c>
      <c r="Y49" s="2">
        <v>-0.103764533996582</v>
      </c>
      <c r="Z49" s="2">
        <v>-0.123779296875</v>
      </c>
      <c r="AA49" s="2">
        <v>-0.1014118194580078</v>
      </c>
    </row>
    <row r="50" spans="1:27">
      <c r="A50">
        <v>39865</v>
      </c>
      <c r="B50" t="s">
        <v>47</v>
      </c>
      <c r="C50" t="s">
        <v>78</v>
      </c>
      <c r="D50" s="2">
        <v>-0.02533245086669922</v>
      </c>
      <c r="E50" s="2">
        <v>-0.03883457183837891</v>
      </c>
      <c r="F50" s="2">
        <v>-0.03743648529052734</v>
      </c>
      <c r="G50" s="2">
        <v>-0.03068399429321289</v>
      </c>
      <c r="H50" s="2">
        <v>-0.03557801246643066</v>
      </c>
      <c r="I50" s="2">
        <v>-0.0372765064239502</v>
      </c>
      <c r="J50" s="2">
        <v>-0.03251361846923828</v>
      </c>
      <c r="K50" s="2">
        <v>-0.04369306564331055</v>
      </c>
      <c r="L50" s="2">
        <v>-0.04323768615722656</v>
      </c>
      <c r="M50" s="2">
        <v>-0.04891538619995117</v>
      </c>
      <c r="N50" s="2">
        <v>-0.09608602523803711</v>
      </c>
      <c r="O50" s="2">
        <v>-0.07293319702148438</v>
      </c>
      <c r="P50" s="2">
        <v>-0.05871820449829102</v>
      </c>
      <c r="Q50" s="2">
        <v>-0.05975961685180664</v>
      </c>
      <c r="R50" s="2">
        <v>-0.07276105880737305</v>
      </c>
      <c r="S50" s="2">
        <v>-0.06463932991027832</v>
      </c>
      <c r="T50" s="2">
        <v>-0.06728386878967285</v>
      </c>
      <c r="U50" s="2">
        <v>-0.05604362487792969</v>
      </c>
      <c r="V50" s="2">
        <v>-0.02801132202148438</v>
      </c>
      <c r="W50" s="2">
        <v>-0.02942562103271484</v>
      </c>
      <c r="X50" s="2">
        <v>-0.04942035675048828</v>
      </c>
      <c r="Y50" s="2">
        <v>0.01342010498046875</v>
      </c>
      <c r="Z50" s="2">
        <v>-0.03089523315429688</v>
      </c>
      <c r="AA50" s="2">
        <v>-0.03660964965820312</v>
      </c>
    </row>
    <row r="51" spans="1:27">
      <c r="A51">
        <v>39870</v>
      </c>
      <c r="B51" t="s">
        <v>48</v>
      </c>
      <c r="C51" t="s">
        <v>78</v>
      </c>
      <c r="D51" s="2">
        <v>-0.0566558837890625</v>
      </c>
      <c r="E51" s="2">
        <v>-0.05432891845703125</v>
      </c>
      <c r="F51" s="2">
        <v>-0.04920744895935059</v>
      </c>
      <c r="G51" s="2">
        <v>-0.03644514083862305</v>
      </c>
      <c r="H51" s="2">
        <v>-0.0442509651184082</v>
      </c>
      <c r="I51" s="2">
        <v>-0.04694199562072754</v>
      </c>
      <c r="J51" s="2">
        <v>-0.05752182006835938</v>
      </c>
      <c r="K51" s="2">
        <v>-0.08618783950805664</v>
      </c>
      <c r="L51" s="2">
        <v>-0.09294795989990234</v>
      </c>
      <c r="M51" s="2">
        <v>-0.06125068664550781</v>
      </c>
      <c r="N51" s="2">
        <v>-0.06486606597900391</v>
      </c>
      <c r="O51" s="2">
        <v>-0.07944631576538086</v>
      </c>
      <c r="P51" s="2">
        <v>-0.06544351577758789</v>
      </c>
      <c r="Q51" s="2">
        <v>-0.04993581771850586</v>
      </c>
      <c r="R51" s="2">
        <v>-0.03617453575134277</v>
      </c>
      <c r="S51" s="2">
        <v>-0.02663636207580566</v>
      </c>
      <c r="T51" s="2">
        <v>-0.03520011901855469</v>
      </c>
      <c r="U51" s="2">
        <v>-0.05510139465332031</v>
      </c>
      <c r="V51" s="2">
        <v>-0.08640289306640625</v>
      </c>
      <c r="W51" s="2">
        <v>-0.1299972534179688</v>
      </c>
      <c r="X51" s="2">
        <v>-0.1666650772094727</v>
      </c>
      <c r="Y51" s="2">
        <v>-0.1051244735717773</v>
      </c>
      <c r="Z51" s="2">
        <v>-0.123011589050293</v>
      </c>
      <c r="AA51" s="2">
        <v>-0.09920406341552734</v>
      </c>
    </row>
    <row r="52" spans="1:27">
      <c r="A52">
        <v>39780</v>
      </c>
      <c r="B52" t="s">
        <v>49</v>
      </c>
      <c r="C52" t="s">
        <v>78</v>
      </c>
      <c r="D52" s="2">
        <v>-0.168724536895752</v>
      </c>
      <c r="E52" s="2">
        <v>-0.1525945663452148</v>
      </c>
      <c r="F52" s="2">
        <v>-0.1411621570587158</v>
      </c>
      <c r="G52" s="2">
        <v>-0.1254856586456299</v>
      </c>
      <c r="H52" s="2">
        <v>-0.1358795166015625</v>
      </c>
      <c r="I52" s="2">
        <v>-0.1415486335754395</v>
      </c>
      <c r="J52" s="2">
        <v>-0.1618084907531738</v>
      </c>
      <c r="K52" s="2">
        <v>-0.2115411758422852</v>
      </c>
      <c r="L52" s="2">
        <v>-0.2152609825134277</v>
      </c>
      <c r="M52" s="2">
        <v>-0.1184792518615723</v>
      </c>
      <c r="N52" s="2">
        <v>-0.03996372222900391</v>
      </c>
      <c r="O52" s="2">
        <v>-0.0421290397644043</v>
      </c>
      <c r="P52" s="2">
        <v>-0.0296173095703125</v>
      </c>
      <c r="Q52" s="2">
        <v>-0.03329706192016602</v>
      </c>
      <c r="R52" s="2">
        <v>0.004162073135375977</v>
      </c>
      <c r="S52" s="2">
        <v>-0.01749348640441895</v>
      </c>
      <c r="T52" s="2">
        <v>-0.0198979377746582</v>
      </c>
      <c r="U52" s="2">
        <v>-0.08937835693359375</v>
      </c>
      <c r="V52" s="2">
        <v>-0.2138376235961914</v>
      </c>
      <c r="W52" s="2">
        <v>-0.3054981231689453</v>
      </c>
      <c r="X52" s="2">
        <v>-0.3598766326904297</v>
      </c>
      <c r="Y52" s="2">
        <v>-0.2851581573486328</v>
      </c>
      <c r="Z52" s="2">
        <v>-0.2895612716674805</v>
      </c>
      <c r="AA52" s="2">
        <v>-0.239814281463623</v>
      </c>
    </row>
    <row r="53" spans="1:27">
      <c r="A53">
        <v>39875</v>
      </c>
      <c r="B53" t="s">
        <v>50</v>
      </c>
      <c r="C53" t="s">
        <v>78</v>
      </c>
      <c r="D53" s="2">
        <v>-0.02067470550537109</v>
      </c>
      <c r="E53" s="2">
        <v>-0.03697299957275391</v>
      </c>
      <c r="F53" s="2">
        <v>-0.03497481346130371</v>
      </c>
      <c r="G53" s="2">
        <v>-0.02851557731628418</v>
      </c>
      <c r="H53" s="2">
        <v>-0.0345919132232666</v>
      </c>
      <c r="I53" s="2">
        <v>-0.0357825756072998</v>
      </c>
      <c r="J53" s="2">
        <v>-0.02929115295410156</v>
      </c>
      <c r="K53" s="2">
        <v>-0.03637981414794922</v>
      </c>
      <c r="L53" s="2">
        <v>-0.03303337097167969</v>
      </c>
      <c r="M53" s="2">
        <v>-0.04030036926269531</v>
      </c>
      <c r="N53" s="2">
        <v>-0.08614778518676758</v>
      </c>
      <c r="O53" s="2">
        <v>-0.06646347045898438</v>
      </c>
      <c r="P53" s="2">
        <v>-0.05713653564453125</v>
      </c>
      <c r="Q53" s="2">
        <v>-0.0577397346496582</v>
      </c>
      <c r="R53" s="2">
        <v>-0.06921863555908203</v>
      </c>
      <c r="S53" s="2">
        <v>-0.06324410438537598</v>
      </c>
      <c r="T53" s="2">
        <v>-0.06447315216064453</v>
      </c>
      <c r="U53" s="2">
        <v>-0.05132818222045898</v>
      </c>
      <c r="V53" s="2">
        <v>-0.01809787750244141</v>
      </c>
      <c r="W53" s="2">
        <v>-0.01844024658203125</v>
      </c>
      <c r="X53" s="2">
        <v>-0.03847694396972656</v>
      </c>
      <c r="Y53" s="2">
        <v>0.02406883239746094</v>
      </c>
      <c r="Z53" s="2">
        <v>-0.02209568023681641</v>
      </c>
      <c r="AA53" s="2">
        <v>-0.03194999694824219</v>
      </c>
    </row>
    <row r="54" spans="1:27">
      <c r="A54">
        <v>39885</v>
      </c>
      <c r="B54" t="s">
        <v>51</v>
      </c>
      <c r="C54" t="s">
        <v>78</v>
      </c>
      <c r="D54" s="2">
        <v>-0.03823518753051758</v>
      </c>
      <c r="E54" s="2">
        <v>-0.0491485595703125</v>
      </c>
      <c r="F54" s="2">
        <v>-0.04684185981750488</v>
      </c>
      <c r="G54" s="2">
        <v>-0.03620743751525879</v>
      </c>
      <c r="H54" s="2">
        <v>-0.04606389999389648</v>
      </c>
      <c r="I54" s="2">
        <v>-0.04674768447875977</v>
      </c>
      <c r="J54" s="2">
        <v>-0.04998064041137695</v>
      </c>
      <c r="K54" s="2">
        <v>-0.05946207046508789</v>
      </c>
      <c r="L54" s="2">
        <v>-0.05273342132568359</v>
      </c>
      <c r="M54" s="2">
        <v>-0.04394674301147461</v>
      </c>
      <c r="N54" s="2">
        <v>-0.05666446685791016</v>
      </c>
      <c r="O54" s="2">
        <v>-0.04019498825073242</v>
      </c>
      <c r="P54" s="2">
        <v>-0.03992557525634766</v>
      </c>
      <c r="Q54" s="2">
        <v>-0.04192113876342773</v>
      </c>
      <c r="R54" s="2">
        <v>-0.04326868057250977</v>
      </c>
      <c r="S54" s="2">
        <v>-0.03704047203063965</v>
      </c>
      <c r="T54" s="2">
        <v>-0.04090380668640137</v>
      </c>
      <c r="U54" s="2">
        <v>-0.03259706497192383</v>
      </c>
      <c r="V54" s="2">
        <v>-0.03929233551025391</v>
      </c>
      <c r="W54" s="2">
        <v>-0.05091667175292969</v>
      </c>
      <c r="X54" s="2">
        <v>-0.06935691833496094</v>
      </c>
      <c r="Y54" s="2">
        <v>-0.004407882690429688</v>
      </c>
      <c r="Z54" s="2">
        <v>-0.05042362213134766</v>
      </c>
      <c r="AA54" s="2">
        <v>-0.05286788940429688</v>
      </c>
    </row>
    <row r="55" spans="1:27">
      <c r="A55">
        <v>29935</v>
      </c>
      <c r="B55" t="s">
        <v>52</v>
      </c>
      <c r="C55" t="s">
        <v>78</v>
      </c>
      <c r="D55" s="2">
        <v>-0.01882457733154297</v>
      </c>
      <c r="E55" s="2">
        <v>-0.04039335250854492</v>
      </c>
      <c r="F55" s="2">
        <v>-0.0377345085144043</v>
      </c>
      <c r="G55" s="2">
        <v>-0.03113484382629395</v>
      </c>
      <c r="H55" s="2">
        <v>-0.03803014755249023</v>
      </c>
      <c r="I55" s="2">
        <v>-0.03882122039794922</v>
      </c>
      <c r="J55" s="2">
        <v>-0.02853202819824219</v>
      </c>
      <c r="K55" s="2">
        <v>-0.02739191055297852</v>
      </c>
      <c r="L55" s="2">
        <v>-0.008658409118652344</v>
      </c>
      <c r="M55" s="2">
        <v>-0.009438037872314453</v>
      </c>
      <c r="N55" s="2">
        <v>-0.05495595932006836</v>
      </c>
      <c r="O55" s="2">
        <v>-0.04790353775024414</v>
      </c>
      <c r="P55" s="2">
        <v>-0.03908920288085938</v>
      </c>
      <c r="Q55" s="2">
        <v>-0.03799295425415039</v>
      </c>
      <c r="R55" s="2">
        <v>-0.04471540451049805</v>
      </c>
      <c r="S55" s="2">
        <v>-0.04127979278564453</v>
      </c>
      <c r="T55" s="2">
        <v>-0.04261016845703125</v>
      </c>
      <c r="U55" s="2">
        <v>-0.0354456901550293</v>
      </c>
      <c r="V55" s="2">
        <v>0.01061916351318359</v>
      </c>
      <c r="W55" s="2">
        <v>0.01237392425537109</v>
      </c>
      <c r="X55" s="2">
        <v>-0.008599281311035156</v>
      </c>
      <c r="Y55" s="2">
        <v>0.05359458923339844</v>
      </c>
      <c r="Z55" s="2">
        <v>0.004189491271972656</v>
      </c>
      <c r="AA55" s="2">
        <v>-0.01962566375732422</v>
      </c>
    </row>
    <row r="56" spans="1:27">
      <c r="A56">
        <v>29925</v>
      </c>
      <c r="B56" t="s">
        <v>53</v>
      </c>
      <c r="C56" t="s">
        <v>78</v>
      </c>
      <c r="D56" s="2">
        <v>-0.01283979415893555</v>
      </c>
      <c r="E56" s="2">
        <v>-0.03519487380981445</v>
      </c>
      <c r="F56" s="2">
        <v>-0.03299641609191895</v>
      </c>
      <c r="G56" s="2">
        <v>-0.02661490440368652</v>
      </c>
      <c r="H56" s="2">
        <v>-0.03321051597595215</v>
      </c>
      <c r="I56" s="2">
        <v>-0.03429794311523438</v>
      </c>
      <c r="J56" s="2">
        <v>-0.023284912109375</v>
      </c>
      <c r="K56" s="2">
        <v>-0.0207371711730957</v>
      </c>
      <c r="L56" s="2">
        <v>-0.001307487487792969</v>
      </c>
      <c r="M56" s="2">
        <v>-0.002612113952636719</v>
      </c>
      <c r="N56" s="2">
        <v>-0.04877805709838867</v>
      </c>
      <c r="O56" s="2">
        <v>-0.04278278350830078</v>
      </c>
      <c r="P56" s="2">
        <v>-0.03433656692504883</v>
      </c>
      <c r="Q56" s="2">
        <v>-0.0333256721496582</v>
      </c>
      <c r="R56" s="2">
        <v>-0.03951835632324219</v>
      </c>
      <c r="S56" s="2">
        <v>-0.03627228736877441</v>
      </c>
      <c r="T56" s="2">
        <v>-0.03765177726745605</v>
      </c>
      <c r="U56" s="2">
        <v>-0.02973651885986328</v>
      </c>
      <c r="V56" s="2">
        <v>0.0179443359375</v>
      </c>
      <c r="W56" s="2">
        <v>0.02068233489990234</v>
      </c>
      <c r="X56" s="2">
        <v>0.0002050399780273438</v>
      </c>
      <c r="Y56" s="2">
        <v>0.06231880187988281</v>
      </c>
      <c r="Z56" s="2">
        <v>0.01177024841308594</v>
      </c>
      <c r="AA56" s="2">
        <v>-0.01239728927612305</v>
      </c>
    </row>
    <row r="57" spans="1:27">
      <c r="A57">
        <v>39945</v>
      </c>
      <c r="B57" t="s">
        <v>54</v>
      </c>
      <c r="C57" t="s">
        <v>78</v>
      </c>
      <c r="D57" s="2">
        <v>-0.02149295806884766</v>
      </c>
      <c r="E57" s="2">
        <v>-0.04500913619995117</v>
      </c>
      <c r="F57" s="2">
        <v>-0.04225015640258789</v>
      </c>
      <c r="G57" s="2">
        <v>-0.0357968807220459</v>
      </c>
      <c r="H57" s="2">
        <v>-0.04276871681213379</v>
      </c>
      <c r="I57" s="2">
        <v>-0.04362630844116211</v>
      </c>
      <c r="J57" s="2">
        <v>-0.03211164474487305</v>
      </c>
      <c r="K57" s="2">
        <v>-0.02736425399780273</v>
      </c>
      <c r="L57" s="2">
        <v>-0.0091400146484375</v>
      </c>
      <c r="M57" s="2">
        <v>-0.01386308670043945</v>
      </c>
      <c r="N57" s="2">
        <v>-0.06142330169677734</v>
      </c>
      <c r="O57" s="2">
        <v>-0.05343484878540039</v>
      </c>
      <c r="P57" s="2">
        <v>-0.04816770553588867</v>
      </c>
      <c r="Q57" s="2">
        <v>-0.05129671096801758</v>
      </c>
      <c r="R57" s="2">
        <v>-0.05143165588378906</v>
      </c>
      <c r="S57" s="2">
        <v>-0.04993724822998047</v>
      </c>
      <c r="T57" s="2">
        <v>-0.04985380172729492</v>
      </c>
      <c r="U57" s="2">
        <v>-0.04071617126464844</v>
      </c>
      <c r="V57" s="2">
        <v>0.01061248779296875</v>
      </c>
      <c r="W57" s="2">
        <v>0.01392459869384766</v>
      </c>
      <c r="X57" s="2">
        <v>-0.007731437683105469</v>
      </c>
      <c r="Y57" s="2">
        <v>0.05542278289794922</v>
      </c>
      <c r="Z57" s="2">
        <v>0.004896163940429688</v>
      </c>
      <c r="AA57" s="2">
        <v>-0.02080345153808594</v>
      </c>
    </row>
    <row r="58" spans="1:27">
      <c r="A58">
        <v>39890</v>
      </c>
      <c r="B58" t="s">
        <v>55</v>
      </c>
      <c r="C58" t="s">
        <v>78</v>
      </c>
      <c r="D58" s="2">
        <v>-0.1983804702758789</v>
      </c>
      <c r="E58" s="2">
        <v>-0.1790084838867188</v>
      </c>
      <c r="F58" s="2">
        <v>-0.1668407917022705</v>
      </c>
      <c r="G58" s="2">
        <v>-0.1494135856628418</v>
      </c>
      <c r="H58" s="2">
        <v>-0.1596689224243164</v>
      </c>
      <c r="I58" s="2">
        <v>-0.1671133041381836</v>
      </c>
      <c r="J58" s="2">
        <v>-0.1915326118469238</v>
      </c>
      <c r="K58" s="2">
        <v>-0.2476367950439453</v>
      </c>
      <c r="L58" s="2">
        <v>-0.2509117126464844</v>
      </c>
      <c r="M58" s="2">
        <v>-0.1305575370788574</v>
      </c>
      <c r="N58" s="2">
        <v>-0.02912330627441406</v>
      </c>
      <c r="O58" s="2">
        <v>-0.02143287658691406</v>
      </c>
      <c r="P58" s="2">
        <v>0.008006095886230469</v>
      </c>
      <c r="Q58" s="2">
        <v>-0.02950191497802734</v>
      </c>
      <c r="R58" s="2">
        <v>0.02782654762268066</v>
      </c>
      <c r="S58" s="2">
        <v>0.004044294357299805</v>
      </c>
      <c r="T58" s="2">
        <v>-0.003618717193603516</v>
      </c>
      <c r="U58" s="2">
        <v>-0.0912318229675293</v>
      </c>
      <c r="V58" s="2">
        <v>-0.2492895126342773</v>
      </c>
      <c r="W58" s="2">
        <v>-0.3552360534667969</v>
      </c>
      <c r="X58" s="2">
        <v>-0.4177045822143555</v>
      </c>
      <c r="Y58" s="2">
        <v>-0.3386611938476562</v>
      </c>
      <c r="Z58" s="2">
        <v>-0.3391971588134766</v>
      </c>
      <c r="AA58" s="2">
        <v>-0.2802944183349609</v>
      </c>
    </row>
    <row r="59" spans="1:27">
      <c r="A59">
        <v>39880</v>
      </c>
      <c r="B59" t="s">
        <v>56</v>
      </c>
      <c r="C59" t="s">
        <v>78</v>
      </c>
      <c r="D59" s="2">
        <v>-0.04246425628662109</v>
      </c>
      <c r="E59" s="2">
        <v>-0.04469776153564453</v>
      </c>
      <c r="F59" s="2">
        <v>-0.03864121437072754</v>
      </c>
      <c r="G59" s="2">
        <v>-0.02800917625427246</v>
      </c>
      <c r="H59" s="2">
        <v>-0.03610777854919434</v>
      </c>
      <c r="I59" s="2">
        <v>-0.03860235214233398</v>
      </c>
      <c r="J59" s="2">
        <v>-0.0483860969543457</v>
      </c>
      <c r="K59" s="2">
        <v>-0.07283878326416016</v>
      </c>
      <c r="L59" s="2">
        <v>-0.07242584228515625</v>
      </c>
      <c r="M59" s="2">
        <v>-0.03867530822753906</v>
      </c>
      <c r="N59" s="2">
        <v>-0.0359039306640625</v>
      </c>
      <c r="O59" s="2">
        <v>-0.05395412445068359</v>
      </c>
      <c r="P59" s="2">
        <v>-0.03897333145141602</v>
      </c>
      <c r="Q59" s="2">
        <v>-0.02367115020751953</v>
      </c>
      <c r="R59" s="2">
        <v>-0.01335883140563965</v>
      </c>
      <c r="S59" s="2">
        <v>-0.005205869674682617</v>
      </c>
      <c r="T59" s="2">
        <v>-0.01477146148681641</v>
      </c>
      <c r="U59" s="2">
        <v>-0.03637313842773438</v>
      </c>
      <c r="V59" s="2">
        <v>-0.06662559509277344</v>
      </c>
      <c r="W59" s="2">
        <v>-0.1059713363647461</v>
      </c>
      <c r="X59" s="2">
        <v>-0.1375770568847656</v>
      </c>
      <c r="Y59" s="2">
        <v>-0.07619190216064453</v>
      </c>
      <c r="Z59" s="2">
        <v>-0.09898853302001953</v>
      </c>
      <c r="AA59" s="2">
        <v>-0.08096170425415039</v>
      </c>
    </row>
    <row r="60" spans="1:27">
      <c r="A60">
        <v>39891</v>
      </c>
      <c r="B60" t="s">
        <v>57</v>
      </c>
      <c r="C60" t="s">
        <v>78</v>
      </c>
      <c r="D60" s="2">
        <v>-0.009440422058105469</v>
      </c>
      <c r="E60" s="2">
        <v>-0.02331352233886719</v>
      </c>
      <c r="F60" s="2">
        <v>-0.02361798286437988</v>
      </c>
      <c r="G60" s="2">
        <v>-0.01762270927429199</v>
      </c>
      <c r="H60" s="2">
        <v>-0.0211789608001709</v>
      </c>
      <c r="I60" s="2">
        <v>-0.02248430252075195</v>
      </c>
      <c r="J60" s="2">
        <v>-0.01536178588867188</v>
      </c>
      <c r="K60" s="2">
        <v>-0.0214381217956543</v>
      </c>
      <c r="L60" s="2">
        <v>-0.01788043975830078</v>
      </c>
      <c r="M60" s="2">
        <v>-0.02110910415649414</v>
      </c>
      <c r="N60" s="2">
        <v>-0.06764364242553711</v>
      </c>
      <c r="O60" s="2">
        <v>-0.04442501068115234</v>
      </c>
      <c r="P60" s="2">
        <v>-0.02541208267211914</v>
      </c>
      <c r="Q60" s="2">
        <v>-0.02697324752807617</v>
      </c>
      <c r="R60" s="2">
        <v>-0.03943443298339844</v>
      </c>
      <c r="S60" s="2">
        <v>-0.03177428245544434</v>
      </c>
      <c r="T60" s="2">
        <v>-0.03446197509765625</v>
      </c>
      <c r="U60" s="2">
        <v>-0.02702856063842773</v>
      </c>
      <c r="V60" s="2">
        <v>-0.003955841064453125</v>
      </c>
      <c r="W60" s="2">
        <v>-0.004058837890625</v>
      </c>
      <c r="X60" s="2">
        <v>-0.02259445190429688</v>
      </c>
      <c r="Y60" s="2">
        <v>0.03780078887939453</v>
      </c>
      <c r="Z60" s="2">
        <v>-0.008877754211425781</v>
      </c>
      <c r="AA60" s="2">
        <v>-0.01636362075805664</v>
      </c>
    </row>
    <row r="61" spans="1:27">
      <c r="A61">
        <v>29930</v>
      </c>
      <c r="B61" t="s">
        <v>58</v>
      </c>
      <c r="C61" t="s">
        <v>78</v>
      </c>
      <c r="D61" s="2">
        <v>-0.01412248611450195</v>
      </c>
      <c r="E61" s="2">
        <v>-0.02255964279174805</v>
      </c>
      <c r="F61" s="2">
        <v>-0.01825451850891113</v>
      </c>
      <c r="G61" s="2">
        <v>-0.009098291397094727</v>
      </c>
      <c r="H61" s="2">
        <v>-0.01722955703735352</v>
      </c>
      <c r="I61" s="2">
        <v>-0.01872920989990234</v>
      </c>
      <c r="J61" s="2">
        <v>-0.02285480499267578</v>
      </c>
      <c r="K61" s="2">
        <v>-0.03732442855834961</v>
      </c>
      <c r="L61" s="2">
        <v>-0.03274440765380859</v>
      </c>
      <c r="M61" s="2">
        <v>-0.009663105010986328</v>
      </c>
      <c r="N61" s="2">
        <v>-0.01804256439208984</v>
      </c>
      <c r="O61" s="2">
        <v>-0.02059555053710938</v>
      </c>
      <c r="P61" s="2">
        <v>-0.009712696075439453</v>
      </c>
      <c r="Q61" s="2">
        <v>0.0002508163452148438</v>
      </c>
      <c r="R61" s="2">
        <v>0.005079984664916992</v>
      </c>
      <c r="S61" s="2">
        <v>0.008331298828125</v>
      </c>
      <c r="T61" s="2">
        <v>0.001402139663696289</v>
      </c>
      <c r="U61" s="2">
        <v>-0.009669780731201172</v>
      </c>
      <c r="V61" s="2">
        <v>-0.02737903594970703</v>
      </c>
      <c r="W61" s="2">
        <v>-0.05390453338623047</v>
      </c>
      <c r="X61" s="2">
        <v>-0.07844734191894531</v>
      </c>
      <c r="Y61" s="2">
        <v>-0.01925563812255859</v>
      </c>
      <c r="Z61" s="2">
        <v>-0.04948616027832031</v>
      </c>
      <c r="AA61" s="2">
        <v>-0.04071950912475586</v>
      </c>
    </row>
    <row r="62" spans="1:27">
      <c r="A62">
        <v>39715</v>
      </c>
      <c r="B62" t="s">
        <v>59</v>
      </c>
      <c r="C62" t="s">
        <v>78</v>
      </c>
      <c r="D62" s="2">
        <v>-0.01253080368041992</v>
      </c>
      <c r="E62" s="2">
        <v>-0.0201268196105957</v>
      </c>
      <c r="F62" s="2">
        <v>-0.01513552665710449</v>
      </c>
      <c r="G62" s="2">
        <v>-0.005717992782592773</v>
      </c>
      <c r="H62" s="2">
        <v>-0.01421999931335449</v>
      </c>
      <c r="I62" s="2">
        <v>-0.01592826843261719</v>
      </c>
      <c r="J62" s="2">
        <v>-0.02104473114013672</v>
      </c>
      <c r="K62" s="2">
        <v>-0.03681802749633789</v>
      </c>
      <c r="L62" s="2">
        <v>-0.03249740600585938</v>
      </c>
      <c r="M62" s="2">
        <v>-0.006258010864257812</v>
      </c>
      <c r="N62" s="2">
        <v>-0.01196765899658203</v>
      </c>
      <c r="O62" s="2">
        <v>-0.02011966705322266</v>
      </c>
      <c r="P62" s="2">
        <v>-0.008365631103515625</v>
      </c>
      <c r="Q62" s="2">
        <v>0.002592563629150391</v>
      </c>
      <c r="R62" s="2">
        <v>0.01225996017456055</v>
      </c>
      <c r="S62" s="2">
        <v>0.01729345321655273</v>
      </c>
      <c r="T62" s="2">
        <v>0.008940458297729492</v>
      </c>
      <c r="U62" s="2">
        <v>-0.005419731140136719</v>
      </c>
      <c r="V62" s="2">
        <v>-0.02806949615478516</v>
      </c>
      <c r="W62" s="2">
        <v>-0.05913162231445312</v>
      </c>
      <c r="X62" s="2">
        <v>-0.08460330963134766</v>
      </c>
      <c r="Y62" s="2">
        <v>-0.02565956115722656</v>
      </c>
      <c r="Z62" s="2">
        <v>-0.05335807800292969</v>
      </c>
      <c r="AA62" s="2">
        <v>-0.04219865798950195</v>
      </c>
    </row>
    <row r="63" spans="1:27">
      <c r="A63">
        <v>39930</v>
      </c>
      <c r="B63" t="s">
        <v>60</v>
      </c>
      <c r="C63" t="s">
        <v>78</v>
      </c>
      <c r="D63" s="2">
        <v>-0.05170345306396484</v>
      </c>
      <c r="E63" s="2">
        <v>-0.05449342727661133</v>
      </c>
      <c r="F63" s="2">
        <v>-0.05135703086853027</v>
      </c>
      <c r="G63" s="2">
        <v>-0.04346013069152832</v>
      </c>
      <c r="H63" s="2">
        <v>-0.04618024826049805</v>
      </c>
      <c r="I63" s="2">
        <v>-0.04772329330444336</v>
      </c>
      <c r="J63" s="2">
        <v>-0.04801559448242188</v>
      </c>
      <c r="K63" s="2">
        <v>-0.07035541534423828</v>
      </c>
      <c r="L63" s="2">
        <v>-0.08000946044921875</v>
      </c>
      <c r="M63" s="2">
        <v>-0.07892370223999023</v>
      </c>
      <c r="N63" s="2">
        <v>-0.1251296997070312</v>
      </c>
      <c r="O63" s="2">
        <v>-0.1057085990905762</v>
      </c>
      <c r="P63" s="2">
        <v>-0.07722282409667969</v>
      </c>
      <c r="Q63" s="2">
        <v>-0.08447599411010742</v>
      </c>
      <c r="R63" s="2">
        <v>-0.09065914154052734</v>
      </c>
      <c r="S63" s="2">
        <v>-0.07978343963623047</v>
      </c>
      <c r="T63" s="2">
        <v>-0.07746315002441406</v>
      </c>
      <c r="U63" s="2">
        <v>-0.07608413696289062</v>
      </c>
      <c r="V63" s="2">
        <v>-0.06571102142333984</v>
      </c>
      <c r="W63" s="2">
        <v>-0.0834197998046875</v>
      </c>
      <c r="X63" s="2">
        <v>-0.1115970611572266</v>
      </c>
      <c r="Y63" s="2">
        <v>-0.04877376556396484</v>
      </c>
      <c r="Z63" s="2">
        <v>-0.08429718017578125</v>
      </c>
      <c r="AA63" s="2">
        <v>-0.07575845718383789</v>
      </c>
    </row>
    <row r="64" spans="1:27">
      <c r="A64">
        <v>29905</v>
      </c>
      <c r="B64" t="s">
        <v>61</v>
      </c>
      <c r="C64" t="s">
        <v>78</v>
      </c>
      <c r="D64" s="2">
        <v>-0.01517248153686523</v>
      </c>
      <c r="E64" s="2">
        <v>-0.03416061401367188</v>
      </c>
      <c r="F64" s="2">
        <v>-0.03218889236450195</v>
      </c>
      <c r="G64" s="2">
        <v>-0.02603363990783691</v>
      </c>
      <c r="H64" s="2">
        <v>-0.03272819519042969</v>
      </c>
      <c r="I64" s="2">
        <v>-0.03366851806640625</v>
      </c>
      <c r="J64" s="2">
        <v>-0.02616119384765625</v>
      </c>
      <c r="K64" s="2">
        <v>-0.02900600433349609</v>
      </c>
      <c r="L64" s="2">
        <v>-0.019073486328125</v>
      </c>
      <c r="M64" s="2">
        <v>-0.02142238616943359</v>
      </c>
      <c r="N64" s="2">
        <v>-0.05990982055664062</v>
      </c>
      <c r="O64" s="2">
        <v>-0.04650068283081055</v>
      </c>
      <c r="P64" s="2">
        <v>-0.03823757171630859</v>
      </c>
      <c r="Q64" s="2">
        <v>-0.03718376159667969</v>
      </c>
      <c r="R64" s="2">
        <v>-0.04435491561889648</v>
      </c>
      <c r="S64" s="2">
        <v>-0.04098629951477051</v>
      </c>
      <c r="T64" s="2">
        <v>-0.04269075393676758</v>
      </c>
      <c r="U64" s="2">
        <v>-0.03385305404663086</v>
      </c>
      <c r="V64" s="2">
        <v>-0.003694534301757812</v>
      </c>
      <c r="W64" s="2">
        <v>-0.005107879638671875</v>
      </c>
      <c r="X64" s="2">
        <v>-0.02487087249755859</v>
      </c>
      <c r="Y64" s="2">
        <v>0.03727340698242188</v>
      </c>
      <c r="Z64" s="2">
        <v>-0.010345458984375</v>
      </c>
      <c r="AA64" s="2">
        <v>-0.02429962158203125</v>
      </c>
    </row>
    <row r="65" spans="1:27">
      <c r="A65">
        <v>39905</v>
      </c>
      <c r="B65" t="s">
        <v>62</v>
      </c>
      <c r="C65" t="s">
        <v>78</v>
      </c>
      <c r="D65" s="2">
        <v>-0.02041816711425781</v>
      </c>
      <c r="E65" s="2">
        <v>-0.03677988052368164</v>
      </c>
      <c r="F65" s="2">
        <v>-0.03479290008544922</v>
      </c>
      <c r="G65" s="2">
        <v>-0.02834939956665039</v>
      </c>
      <c r="H65" s="2">
        <v>-0.03443241119384766</v>
      </c>
      <c r="I65" s="2">
        <v>-0.03561758995056152</v>
      </c>
      <c r="J65" s="2">
        <v>-0.0290837287902832</v>
      </c>
      <c r="K65" s="2">
        <v>-0.03606319427490234</v>
      </c>
      <c r="L65" s="2">
        <v>-0.03266048431396484</v>
      </c>
      <c r="M65" s="2">
        <v>-0.0399627685546875</v>
      </c>
      <c r="N65" s="2">
        <v>-0.08583354949951172</v>
      </c>
      <c r="O65" s="2">
        <v>-0.06616878509521484</v>
      </c>
      <c r="P65" s="2">
        <v>-0.05687189102172852</v>
      </c>
      <c r="Q65" s="2">
        <v>-0.05745935440063477</v>
      </c>
      <c r="R65" s="2">
        <v>-0.06891751289367676</v>
      </c>
      <c r="S65" s="2">
        <v>-0.06301283836364746</v>
      </c>
      <c r="T65" s="2">
        <v>-0.06421637535095215</v>
      </c>
      <c r="U65" s="2">
        <v>-0.05103206634521484</v>
      </c>
      <c r="V65" s="2">
        <v>-0.01772975921630859</v>
      </c>
      <c r="W65" s="2">
        <v>-0.01799774169921875</v>
      </c>
      <c r="X65" s="2">
        <v>-0.0379791259765625</v>
      </c>
      <c r="Y65" s="2">
        <v>0.02455902099609375</v>
      </c>
      <c r="Z65" s="2">
        <v>-0.02166366577148438</v>
      </c>
      <c r="AA65" s="2">
        <v>-0.03162288665771484</v>
      </c>
    </row>
    <row r="66" spans="1:27">
      <c r="A66">
        <v>29895</v>
      </c>
      <c r="B66" t="s">
        <v>63</v>
      </c>
      <c r="C66" t="s">
        <v>78</v>
      </c>
      <c r="D66" s="2">
        <v>-0.003101348876953125</v>
      </c>
      <c r="E66" s="2">
        <v>-0.02300262451171875</v>
      </c>
      <c r="F66" s="2">
        <v>-0.02147936820983887</v>
      </c>
      <c r="G66" s="2">
        <v>-0.01616787910461426</v>
      </c>
      <c r="H66" s="2">
        <v>-0.02353763580322266</v>
      </c>
      <c r="I66" s="2">
        <v>-0.02402925491333008</v>
      </c>
      <c r="J66" s="2">
        <v>-0.01722621917724609</v>
      </c>
      <c r="K66" s="2">
        <v>-0.01917076110839844</v>
      </c>
      <c r="L66" s="2">
        <v>-0.01183891296386719</v>
      </c>
      <c r="M66" s="2">
        <v>-0.01483678817749023</v>
      </c>
      <c r="N66" s="2">
        <v>-0.04528951644897461</v>
      </c>
      <c r="O66" s="2">
        <v>-0.02933073043823242</v>
      </c>
      <c r="P66" s="2">
        <v>-0.02303028106689453</v>
      </c>
      <c r="Q66" s="2">
        <v>-0.0204930305480957</v>
      </c>
      <c r="R66" s="2">
        <v>-0.02725124359130859</v>
      </c>
      <c r="S66" s="2">
        <v>-0.02619361877441406</v>
      </c>
      <c r="T66" s="2">
        <v>-0.02769351005554199</v>
      </c>
      <c r="U66" s="2">
        <v>-0.01832485198974609</v>
      </c>
      <c r="V66" s="2">
        <v>0.0009851455688476562</v>
      </c>
      <c r="W66" s="2">
        <v>-0.001410484313964844</v>
      </c>
      <c r="X66" s="2">
        <v>-0.0190887451171875</v>
      </c>
      <c r="Y66" s="2">
        <v>0.04252719879150391</v>
      </c>
      <c r="Z66" s="2">
        <v>-0.005430221557617188</v>
      </c>
      <c r="AA66" s="2">
        <v>-0.01656341552734375</v>
      </c>
    </row>
    <row r="67" spans="1:27">
      <c r="A67">
        <v>39900</v>
      </c>
      <c r="B67" t="s">
        <v>64</v>
      </c>
      <c r="C67" t="s">
        <v>78</v>
      </c>
      <c r="D67" s="2">
        <v>-0.007862567901611328</v>
      </c>
      <c r="E67" s="2">
        <v>-0.02198410034179688</v>
      </c>
      <c r="F67" s="2">
        <v>-0.02236104011535645</v>
      </c>
      <c r="G67" s="2">
        <v>-0.01642203330993652</v>
      </c>
      <c r="H67" s="2">
        <v>-0.02001667022705078</v>
      </c>
      <c r="I67" s="2">
        <v>-0.02130603790283203</v>
      </c>
      <c r="J67" s="2">
        <v>-0.01402187347412109</v>
      </c>
      <c r="K67" s="2">
        <v>-0.01965856552124023</v>
      </c>
      <c r="L67" s="2">
        <v>-0.01617622375488281</v>
      </c>
      <c r="M67" s="2">
        <v>-0.02069616317749023</v>
      </c>
      <c r="N67" s="2">
        <v>-0.06598472595214844</v>
      </c>
      <c r="O67" s="2">
        <v>-0.04319190979003906</v>
      </c>
      <c r="P67" s="2">
        <v>-0.02629852294921875</v>
      </c>
      <c r="Q67" s="2">
        <v>-0.02727079391479492</v>
      </c>
      <c r="R67" s="2">
        <v>-0.03928875923156738</v>
      </c>
      <c r="S67" s="2">
        <v>-0.03258442878723145</v>
      </c>
      <c r="T67" s="2">
        <v>-0.03485798835754395</v>
      </c>
      <c r="U67" s="2">
        <v>-0.02635574340820312</v>
      </c>
      <c r="V67" s="2">
        <v>-0.002191543579101562</v>
      </c>
      <c r="W67" s="2">
        <v>-0.001627922058105469</v>
      </c>
      <c r="X67" s="2">
        <v>-0.01990222930908203</v>
      </c>
      <c r="Y67" s="2">
        <v>0.04044532775878906</v>
      </c>
      <c r="Z67" s="2">
        <v>-0.006510734558105469</v>
      </c>
      <c r="AA67" s="2">
        <v>-0.01442527770996094</v>
      </c>
    </row>
    <row r="68" spans="1:27">
      <c r="A68">
        <v>39835</v>
      </c>
      <c r="B68" t="s">
        <v>65</v>
      </c>
      <c r="C68" t="s">
        <v>78</v>
      </c>
      <c r="D68" s="2">
        <v>-0.04876518249511719</v>
      </c>
      <c r="E68" s="2">
        <v>-0.05193233489990234</v>
      </c>
      <c r="F68" s="2">
        <v>-0.04562473297119141</v>
      </c>
      <c r="G68" s="2">
        <v>-0.03440332412719727</v>
      </c>
      <c r="H68" s="2">
        <v>-0.04160046577453613</v>
      </c>
      <c r="I68" s="2">
        <v>-0.04482603073120117</v>
      </c>
      <c r="J68" s="2">
        <v>-0.05537891387939453</v>
      </c>
      <c r="K68" s="2">
        <v>-0.08994770050048828</v>
      </c>
      <c r="L68" s="2">
        <v>-0.09227752685546875</v>
      </c>
      <c r="M68" s="2">
        <v>-0.04507637023925781</v>
      </c>
      <c r="N68" s="2">
        <v>-0.03453922271728516</v>
      </c>
      <c r="O68" s="2">
        <v>-0.02943563461303711</v>
      </c>
      <c r="P68" s="2">
        <v>-0.01638317108154297</v>
      </c>
      <c r="Q68" s="2">
        <v>-0.0119776725769043</v>
      </c>
      <c r="R68" s="2">
        <v>0.005156040191650391</v>
      </c>
      <c r="S68" s="2">
        <v>0.006492137908935547</v>
      </c>
      <c r="T68" s="2">
        <v>-0.01280307769775391</v>
      </c>
      <c r="U68" s="2">
        <v>-0.04447221755981445</v>
      </c>
      <c r="V68" s="2">
        <v>-0.06837081909179688</v>
      </c>
      <c r="W68" s="2">
        <v>-0.1141843795776367</v>
      </c>
      <c r="X68" s="2">
        <v>-0.1438922882080078</v>
      </c>
      <c r="Y68" s="2">
        <v>-0.07947635650634766</v>
      </c>
      <c r="Z68" s="2">
        <v>-0.1090097427368164</v>
      </c>
      <c r="AA68" s="2">
        <v>-0.09485435485839844</v>
      </c>
    </row>
    <row r="69" spans="1:27">
      <c r="A69">
        <v>39791</v>
      </c>
      <c r="B69" t="s">
        <v>66</v>
      </c>
      <c r="C69" t="s">
        <v>78</v>
      </c>
      <c r="D69" s="2">
        <v>-0.006578922271728516</v>
      </c>
      <c r="E69" s="2">
        <v>-0.01859521865844727</v>
      </c>
      <c r="F69" s="2">
        <v>-0.01988911628723145</v>
      </c>
      <c r="G69" s="2">
        <v>-0.01384782791137695</v>
      </c>
      <c r="H69" s="2">
        <v>-0.01591396331787109</v>
      </c>
      <c r="I69" s="2">
        <v>-0.01746797561645508</v>
      </c>
      <c r="J69" s="2">
        <v>-0.00974273681640625</v>
      </c>
      <c r="K69" s="2">
        <v>-0.01577281951904297</v>
      </c>
      <c r="L69" s="2">
        <v>-0.01261615753173828</v>
      </c>
      <c r="M69" s="2">
        <v>-0.01769542694091797</v>
      </c>
      <c r="N69" s="2">
        <v>-0.06332302093505859</v>
      </c>
      <c r="O69" s="2">
        <v>-0.04022026062011719</v>
      </c>
      <c r="P69" s="2">
        <v>-0.02245855331420898</v>
      </c>
      <c r="Q69" s="2">
        <v>-0.02331924438476562</v>
      </c>
      <c r="R69" s="2">
        <v>-0.03519201278686523</v>
      </c>
      <c r="S69" s="2">
        <v>-0.02839040756225586</v>
      </c>
      <c r="T69" s="2">
        <v>-0.03056478500366211</v>
      </c>
      <c r="U69" s="2">
        <v>-0.02279520034790039</v>
      </c>
      <c r="V69" s="2">
        <v>0.001674652099609375</v>
      </c>
      <c r="W69" s="2">
        <v>0.002932548522949219</v>
      </c>
      <c r="X69" s="2">
        <v>-0.01559925079345703</v>
      </c>
      <c r="Y69" s="2">
        <v>0.04376792907714844</v>
      </c>
      <c r="Z69" s="2">
        <v>-0.002936363220214844</v>
      </c>
      <c r="AA69" s="2">
        <v>-0.009922027587890625</v>
      </c>
    </row>
    <row r="70" spans="1:27">
      <c r="A70">
        <v>29896</v>
      </c>
      <c r="B70" t="s">
        <v>67</v>
      </c>
      <c r="C70" t="s">
        <v>78</v>
      </c>
      <c r="D70" s="2">
        <v>-0.01016664505004883</v>
      </c>
      <c r="E70" s="2">
        <v>-0.02485799789428711</v>
      </c>
      <c r="F70" s="2">
        <v>-0.02385830879211426</v>
      </c>
      <c r="G70" s="2">
        <v>-0.01468753814697266</v>
      </c>
      <c r="H70" s="2">
        <v>-0.02386951446533203</v>
      </c>
      <c r="I70" s="2">
        <v>-0.0243682861328125</v>
      </c>
      <c r="J70" s="2">
        <v>-0.02357292175292969</v>
      </c>
      <c r="K70" s="2">
        <v>-0.02704524993896484</v>
      </c>
      <c r="L70" s="2">
        <v>-0.02583599090576172</v>
      </c>
      <c r="M70" s="2">
        <v>-0.02167463302612305</v>
      </c>
      <c r="N70" s="2">
        <v>-0.03944158554077148</v>
      </c>
      <c r="O70" s="2">
        <v>-0.02340173721313477</v>
      </c>
      <c r="P70" s="2">
        <v>-0.02347040176391602</v>
      </c>
      <c r="Q70" s="2">
        <v>-0.02168035507202148</v>
      </c>
      <c r="R70" s="2">
        <v>-0.02475070953369141</v>
      </c>
      <c r="S70" s="2">
        <v>-0.02196907997131348</v>
      </c>
      <c r="T70" s="2">
        <v>-0.0239875316619873</v>
      </c>
      <c r="U70" s="2">
        <v>-0.01584339141845703</v>
      </c>
      <c r="V70" s="2">
        <v>-0.01244068145751953</v>
      </c>
      <c r="W70" s="2">
        <v>-0.01826572418212891</v>
      </c>
      <c r="X70" s="2">
        <v>-0.03369331359863281</v>
      </c>
      <c r="Y70" s="2">
        <v>0.03045272827148438</v>
      </c>
      <c r="Z70" s="2">
        <v>-0.01905536651611328</v>
      </c>
      <c r="AA70" s="2">
        <v>-0.02670478820800781</v>
      </c>
    </row>
    <row r="71" spans="1:27">
      <c r="A71">
        <v>39792</v>
      </c>
      <c r="B71" t="s">
        <v>68</v>
      </c>
      <c r="C71" t="s">
        <v>78</v>
      </c>
      <c r="D71" s="2">
        <v>-0.03072786331176758</v>
      </c>
      <c r="E71" s="2">
        <v>-0.04262161254882812</v>
      </c>
      <c r="F71" s="2">
        <v>-0.04067730903625488</v>
      </c>
      <c r="G71" s="2">
        <v>-0.03032135963439941</v>
      </c>
      <c r="H71" s="2">
        <v>-0.04017019271850586</v>
      </c>
      <c r="I71" s="2">
        <v>-0.0407559871673584</v>
      </c>
      <c r="J71" s="2">
        <v>-0.04303073883056641</v>
      </c>
      <c r="K71" s="2">
        <v>-0.05079841613769531</v>
      </c>
      <c r="L71" s="2">
        <v>-0.04503631591796875</v>
      </c>
      <c r="M71" s="2">
        <v>-0.03754711151123047</v>
      </c>
      <c r="N71" s="2">
        <v>-0.05145740509033203</v>
      </c>
      <c r="O71" s="2">
        <v>-0.0349578857421875</v>
      </c>
      <c r="P71" s="2">
        <v>-0.03477859497070312</v>
      </c>
      <c r="Q71" s="2">
        <v>-0.0361485481262207</v>
      </c>
      <c r="R71" s="2">
        <v>-0.03791689872741699</v>
      </c>
      <c r="S71" s="2">
        <v>-0.03290486335754395</v>
      </c>
      <c r="T71" s="2">
        <v>-0.0361781120300293</v>
      </c>
      <c r="U71" s="2">
        <v>-0.02733325958251953</v>
      </c>
      <c r="V71" s="2">
        <v>-0.03164386749267578</v>
      </c>
      <c r="W71" s="2">
        <v>-0.04159736633300781</v>
      </c>
      <c r="X71" s="2">
        <v>-0.05915069580078125</v>
      </c>
      <c r="Y71" s="2">
        <v>0.005626678466796875</v>
      </c>
      <c r="Z71" s="2">
        <v>-0.04150485992431641</v>
      </c>
      <c r="AA71" s="2">
        <v>-0.04534721374511719</v>
      </c>
    </row>
    <row r="72" spans="1:27">
      <c r="A72">
        <v>29915</v>
      </c>
      <c r="B72" t="s">
        <v>69</v>
      </c>
      <c r="C72" t="s">
        <v>78</v>
      </c>
      <c r="D72" s="2">
        <v>-0.01281356811523438</v>
      </c>
      <c r="E72" s="2">
        <v>-0.03429985046386719</v>
      </c>
      <c r="F72" s="2">
        <v>-0.03219795227050781</v>
      </c>
      <c r="G72" s="2">
        <v>-0.02597355842590332</v>
      </c>
      <c r="H72" s="2">
        <v>-0.03267717361450195</v>
      </c>
      <c r="I72" s="2">
        <v>-0.03366851806640625</v>
      </c>
      <c r="J72" s="2">
        <v>-0.02374362945556641</v>
      </c>
      <c r="K72" s="2">
        <v>-0.02265214920043945</v>
      </c>
      <c r="L72" s="2">
        <v>-0.006353378295898438</v>
      </c>
      <c r="M72" s="2">
        <v>-0.008184909820556641</v>
      </c>
      <c r="N72" s="2">
        <v>-0.05139017105102539</v>
      </c>
      <c r="O72" s="2">
        <v>-0.04288148880004883</v>
      </c>
      <c r="P72" s="2">
        <v>-0.03476953506469727</v>
      </c>
      <c r="Q72" s="2">
        <v>-0.03368234634399414</v>
      </c>
      <c r="R72" s="2">
        <v>-0.04001426696777344</v>
      </c>
      <c r="S72" s="2">
        <v>-0.0370330810546875</v>
      </c>
      <c r="T72" s="2">
        <v>-0.03841710090637207</v>
      </c>
      <c r="U72" s="2">
        <v>-0.03008127212524414</v>
      </c>
      <c r="V72" s="2">
        <v>0.0115203857421875</v>
      </c>
      <c r="W72" s="2">
        <v>0.01297664642333984</v>
      </c>
      <c r="X72" s="2">
        <v>-0.007114410400390625</v>
      </c>
      <c r="Y72" s="2">
        <v>0.05498790740966797</v>
      </c>
      <c r="Z72" s="2">
        <v>0.005275726318359375</v>
      </c>
      <c r="AA72" s="2">
        <v>-0.0156397819519043</v>
      </c>
    </row>
    <row r="73" spans="1:27">
      <c r="A73">
        <v>39920</v>
      </c>
      <c r="B73" t="s">
        <v>70</v>
      </c>
      <c r="C73" t="s">
        <v>78</v>
      </c>
      <c r="D73" s="2">
        <v>-0.0007085800170898438</v>
      </c>
      <c r="E73" s="2">
        <v>-0.02617359161376953</v>
      </c>
      <c r="F73" s="2">
        <v>-0.02415704727172852</v>
      </c>
      <c r="G73" s="2">
        <v>-0.01878142356872559</v>
      </c>
      <c r="H73" s="2">
        <v>-0.02614402770996094</v>
      </c>
      <c r="I73" s="2">
        <v>-0.02669858932495117</v>
      </c>
      <c r="J73" s="2">
        <v>-0.01401090621948242</v>
      </c>
      <c r="K73" s="2">
        <v>-0.007296085357666016</v>
      </c>
      <c r="L73" s="2">
        <v>0.01065731048583984</v>
      </c>
      <c r="M73" s="2">
        <v>0.002842426300048828</v>
      </c>
      <c r="N73" s="2">
        <v>-0.04502248764038086</v>
      </c>
      <c r="O73" s="2">
        <v>-0.03584527969360352</v>
      </c>
      <c r="P73" s="2">
        <v>-0.03102779388427734</v>
      </c>
      <c r="Q73" s="2">
        <v>-0.03030490875244141</v>
      </c>
      <c r="R73" s="2">
        <v>-0.03635859489440918</v>
      </c>
      <c r="S73" s="2">
        <v>-0.03634524345397949</v>
      </c>
      <c r="T73" s="2">
        <v>-0.03541922569274902</v>
      </c>
      <c r="U73" s="2">
        <v>-0.02264976501464844</v>
      </c>
      <c r="V73" s="2">
        <v>0.02939414978027344</v>
      </c>
      <c r="W73" s="2">
        <v>0.03574752807617188</v>
      </c>
      <c r="X73" s="2">
        <v>0.01733970642089844</v>
      </c>
      <c r="Y73" s="2">
        <v>0.07936668395996094</v>
      </c>
      <c r="Z73" s="2">
        <v>0.02656173706054688</v>
      </c>
      <c r="AA73" s="2">
        <v>-0.000377655029296875</v>
      </c>
    </row>
    <row r="74" spans="1:27">
      <c r="A74">
        <v>39925</v>
      </c>
      <c r="B74" t="s">
        <v>71</v>
      </c>
      <c r="C74" t="s">
        <v>78</v>
      </c>
      <c r="D74" s="2">
        <v>-0.1049056053161621</v>
      </c>
      <c r="E74" s="2">
        <v>-0.09772729873657227</v>
      </c>
      <c r="F74" s="2">
        <v>-0.08839511871337891</v>
      </c>
      <c r="G74" s="2">
        <v>-0.07511639595031738</v>
      </c>
      <c r="H74" s="2">
        <v>-0.08147263526916504</v>
      </c>
      <c r="I74" s="2">
        <v>-0.08605599403381348</v>
      </c>
      <c r="J74" s="2">
        <v>-0.1055631637573242</v>
      </c>
      <c r="K74" s="2">
        <v>-0.1546740531921387</v>
      </c>
      <c r="L74" s="2">
        <v>-0.1619873046875</v>
      </c>
      <c r="M74" s="2">
        <v>-0.1015329360961914</v>
      </c>
      <c r="N74" s="2">
        <v>-0.07684946060180664</v>
      </c>
      <c r="O74" s="2">
        <v>-0.1077704429626465</v>
      </c>
      <c r="P74" s="2">
        <v>-0.0779871940612793</v>
      </c>
      <c r="Q74" s="2">
        <v>-0.06607484817504883</v>
      </c>
      <c r="R74" s="2">
        <v>-0.03871369361877441</v>
      </c>
      <c r="S74" s="2">
        <v>-0.03708863258361816</v>
      </c>
      <c r="T74" s="2">
        <v>-0.05418610572814941</v>
      </c>
      <c r="U74" s="2">
        <v>-0.09566545486450195</v>
      </c>
      <c r="V74" s="2">
        <v>-0.1405010223388672</v>
      </c>
      <c r="W74" s="2">
        <v>-0.2038869857788086</v>
      </c>
      <c r="X74" s="2">
        <v>-0.2487993240356445</v>
      </c>
      <c r="Y74" s="2">
        <v>-0.1841669082641602</v>
      </c>
      <c r="Z74" s="2">
        <v>-0.197479248046875</v>
      </c>
      <c r="AA74" s="2">
        <v>-0.1645221710205078</v>
      </c>
    </row>
    <row r="75" spans="1:27">
      <c r="A75">
        <v>29955</v>
      </c>
      <c r="B75" t="s">
        <v>72</v>
      </c>
      <c r="C75" t="s">
        <v>79</v>
      </c>
      <c r="D75" s="2">
        <v>-0.1358284950256348</v>
      </c>
      <c r="E75" s="2">
        <v>-0.1021933555603027</v>
      </c>
      <c r="F75" s="2">
        <v>-0.0857994556427002</v>
      </c>
      <c r="G75" s="2">
        <v>-0.06870675086975098</v>
      </c>
      <c r="H75" s="2">
        <v>-0.07489156723022461</v>
      </c>
      <c r="I75" s="2">
        <v>-0.07779383659362793</v>
      </c>
      <c r="J75" s="2">
        <v>-0.1380743980407715</v>
      </c>
      <c r="K75" s="2">
        <v>-0.1257209777832031</v>
      </c>
      <c r="L75" s="2">
        <v>-0.1073141098022461</v>
      </c>
      <c r="M75" s="2">
        <v>-0.04112100601196289</v>
      </c>
      <c r="N75" s="2">
        <v>0.07551717758178711</v>
      </c>
      <c r="O75" s="2">
        <v>-0.05598306655883789</v>
      </c>
      <c r="P75" s="2">
        <v>0.02237701416015625</v>
      </c>
      <c r="Q75" s="2">
        <v>-0.01279497146606445</v>
      </c>
      <c r="R75" s="2">
        <v>0.002172946929931641</v>
      </c>
      <c r="S75" s="2">
        <v>-0.1101987361907959</v>
      </c>
      <c r="T75" s="2">
        <v>-0.02863383293151855</v>
      </c>
      <c r="U75" s="2">
        <v>0.009870529174804688</v>
      </c>
      <c r="V75" s="2">
        <v>-0.09488010406494141</v>
      </c>
      <c r="W75" s="2">
        <v>-0.1713428497314453</v>
      </c>
      <c r="X75" s="2">
        <v>-0.1976299285888672</v>
      </c>
      <c r="Y75" s="2">
        <v>-0.1183490753173828</v>
      </c>
      <c r="Z75" s="2">
        <v>-0.08484935760498047</v>
      </c>
      <c r="AA75" s="2">
        <v>-0.07888031005859375</v>
      </c>
    </row>
    <row r="76" spans="1:27">
      <c r="A76">
        <v>29960</v>
      </c>
      <c r="B76" t="s">
        <v>73</v>
      </c>
      <c r="C76" t="s">
        <v>79</v>
      </c>
      <c r="D76" s="2">
        <v>-0.1290712356567383</v>
      </c>
      <c r="E76" s="2">
        <v>-0.08915138244628906</v>
      </c>
      <c r="F76" s="2">
        <v>-0.07041096687316895</v>
      </c>
      <c r="G76" s="2">
        <v>-0.05164408683776855</v>
      </c>
      <c r="H76" s="2">
        <v>-0.05755710601806641</v>
      </c>
      <c r="I76" s="2">
        <v>-0.05999660491943359</v>
      </c>
      <c r="J76" s="2">
        <v>-0.1311640739440918</v>
      </c>
      <c r="K76" s="2">
        <v>-0.09934091567993164</v>
      </c>
      <c r="L76" s="2">
        <v>-0.082550048828125</v>
      </c>
      <c r="M76" s="2">
        <v>-0.04614448547363281</v>
      </c>
      <c r="N76" s="2">
        <v>0.09021472930908203</v>
      </c>
      <c r="O76" s="2">
        <v>-0.03596401214599609</v>
      </c>
      <c r="P76" s="2">
        <v>0.0258636474609375</v>
      </c>
      <c r="Q76" s="2">
        <v>-0.009434700012207031</v>
      </c>
      <c r="R76" s="2">
        <v>0.003479480743408203</v>
      </c>
      <c r="S76" s="2">
        <v>-0.1203107833862305</v>
      </c>
      <c r="T76" s="2">
        <v>-0.02603054046630859</v>
      </c>
      <c r="U76" s="2">
        <v>0.01711893081665039</v>
      </c>
      <c r="V76" s="2">
        <v>-0.07561874389648438</v>
      </c>
      <c r="W76" s="2">
        <v>-0.1425695419311523</v>
      </c>
      <c r="X76" s="2">
        <v>-0.1621360778808594</v>
      </c>
      <c r="Y76" s="2">
        <v>-0.079803466796875</v>
      </c>
      <c r="Z76" s="2">
        <v>-0.03531455993652344</v>
      </c>
      <c r="AA76" s="2">
        <v>-0.0411076545715332</v>
      </c>
    </row>
    <row r="77" spans="1:27">
      <c r="A77">
        <v>29966</v>
      </c>
      <c r="B77" t="s">
        <v>74</v>
      </c>
      <c r="C77" t="s">
        <v>79</v>
      </c>
      <c r="D77" s="2">
        <v>-0.1262197494506836</v>
      </c>
      <c r="E77" s="2">
        <v>-0.08636665344238281</v>
      </c>
      <c r="F77" s="2">
        <v>-0.06760406494140625</v>
      </c>
      <c r="G77" s="2">
        <v>-0.04880332946777344</v>
      </c>
      <c r="H77" s="2">
        <v>-0.05472874641418457</v>
      </c>
      <c r="I77" s="2">
        <v>-0.05706930160522461</v>
      </c>
      <c r="J77" s="2">
        <v>-0.1284317970275879</v>
      </c>
      <c r="K77" s="2">
        <v>-0.09496879577636719</v>
      </c>
      <c r="L77" s="2">
        <v>-0.07786750793457031</v>
      </c>
      <c r="M77" s="2">
        <v>-0.04314231872558594</v>
      </c>
      <c r="N77" s="2">
        <v>0.09391403198242188</v>
      </c>
      <c r="O77" s="2">
        <v>-0.03327322006225586</v>
      </c>
      <c r="P77" s="2">
        <v>0.02876567840576172</v>
      </c>
      <c r="Q77" s="2">
        <v>-0.006502628326416016</v>
      </c>
      <c r="R77" s="2">
        <v>0.006265401840209961</v>
      </c>
      <c r="S77" s="2">
        <v>-0.1177377700805664</v>
      </c>
      <c r="T77" s="2">
        <v>-0.02295994758605957</v>
      </c>
      <c r="U77" s="2">
        <v>0.020263671875</v>
      </c>
      <c r="V77" s="2">
        <v>-0.07158851623535156</v>
      </c>
      <c r="W77" s="2">
        <v>-0.1375551223754883</v>
      </c>
      <c r="X77" s="2">
        <v>-0.1564388275146484</v>
      </c>
      <c r="Y77" s="2">
        <v>-0.07419204711914062</v>
      </c>
      <c r="Z77" s="2">
        <v>-0.02954673767089844</v>
      </c>
      <c r="AA77" s="2">
        <v>-0.03643131256103516</v>
      </c>
    </row>
    <row r="78" spans="1:27">
      <c r="A78">
        <v>29975</v>
      </c>
      <c r="B78" t="s">
        <v>75</v>
      </c>
      <c r="C78" t="s">
        <v>79</v>
      </c>
      <c r="D78" s="2">
        <v>-0.1386284828186035</v>
      </c>
      <c r="E78" s="2">
        <v>-0.1002402305603027</v>
      </c>
      <c r="F78" s="2">
        <v>-0.08229947090148926</v>
      </c>
      <c r="G78" s="2">
        <v>-0.06446480751037598</v>
      </c>
      <c r="H78" s="2">
        <v>-0.07030963897705078</v>
      </c>
      <c r="I78" s="2">
        <v>-0.07316255569458008</v>
      </c>
      <c r="J78" s="2">
        <v>-0.1402244567871094</v>
      </c>
      <c r="K78" s="2">
        <v>-0.1202588081359863</v>
      </c>
      <c r="L78" s="2">
        <v>-0.1036968231201172</v>
      </c>
      <c r="M78" s="2">
        <v>-0.05090951919555664</v>
      </c>
      <c r="N78" s="2">
        <v>0.07745170593261719</v>
      </c>
      <c r="O78" s="2">
        <v>-0.05840110778808594</v>
      </c>
      <c r="P78" s="2">
        <v>0.01858854293823242</v>
      </c>
      <c r="Q78" s="2">
        <v>-0.01688909530639648</v>
      </c>
      <c r="R78" s="2">
        <v>-0.005172491073608398</v>
      </c>
      <c r="S78" s="2">
        <v>-0.1236321926116943</v>
      </c>
      <c r="T78" s="2">
        <v>-0.03470778465270996</v>
      </c>
      <c r="U78" s="2">
        <v>0.007260799407958984</v>
      </c>
      <c r="V78" s="2">
        <v>-0.09214210510253906</v>
      </c>
      <c r="W78" s="2">
        <v>-0.1663360595703125</v>
      </c>
      <c r="X78" s="2">
        <v>-0.190699577331543</v>
      </c>
      <c r="Y78" s="2">
        <v>-0.1091766357421875</v>
      </c>
      <c r="Z78" s="2">
        <v>-0.06832695007324219</v>
      </c>
      <c r="AA78" s="2">
        <v>-0.06644105911254883</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2025-03-13T01:02:16Z</dcterms:created>
  <dcterms:modified xsi:type="dcterms:W3CDTF">2025-03-13T01:02:16Z</dcterms:modified>
</cp:coreProperties>
</file>