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<sst xmlns="http://schemas.openxmlformats.org/spreadsheetml/2006/main" count="194" uniqueCount="121">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</sst>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-0.3454856872558594</v>
      </c>
      <c r="E3" s="2">
        <v>-0.3107132911682129</v>
      </c>
      <c r="F3" s="2">
        <v>-0.2868764400482178</v>
      </c>
      <c r="G3" s="2">
        <v>-0.2723896503448486</v>
      </c>
      <c r="H3" s="2">
        <v>-0.2767214775085449</v>
      </c>
      <c r="I3" s="2">
        <v>-0.2840912342071533</v>
      </c>
      <c r="J3" s="2">
        <v>-0.2808561325073242</v>
      </c>
      <c r="K3" s="2">
        <v>-0.3436493873596191</v>
      </c>
      <c r="L3" s="2">
        <v>-0.3922271728515625</v>
      </c>
      <c r="M3" s="2">
        <v>-0.3348016738891602</v>
      </c>
      <c r="N3" s="2">
        <v>-0.3199748992919922</v>
      </c>
      <c r="O3" s="2">
        <v>-0.3611049652099609</v>
      </c>
      <c r="P3" s="2">
        <v>-0.3882617950439453</v>
      </c>
      <c r="Q3" s="2">
        <v>-0.09346771240234375</v>
      </c>
      <c r="R3" s="2">
        <v>-0.08161163330078125</v>
      </c>
      <c r="S3" s="2">
        <v>-0.1115388870239258</v>
      </c>
      <c r="T3" s="2">
        <v>-0.2026820182800293</v>
      </c>
      <c r="U3" s="2">
        <v>-0.2365436553955078</v>
      </c>
      <c r="V3" s="2">
        <v>-0.2529416084289551</v>
      </c>
      <c r="W3" s="2">
        <v>-0.3147544860839844</v>
      </c>
      <c r="X3" s="2">
        <v>-0.3463363647460938</v>
      </c>
      <c r="Y3" s="2">
        <v>-0.3640308380126953</v>
      </c>
      <c r="Z3" s="2">
        <v>-0.3065814971923828</v>
      </c>
      <c r="AA3" s="2">
        <v>-0.351069450378418</v>
      </c>
    </row>
    <row r="4" spans="1:27">
      <c r="A4">
        <v>9600</v>
      </c>
      <c r="B4" t="s">
        <v>1</v>
      </c>
      <c r="C4" t="s">
        <v>77</v>
      </c>
      <c r="D4" s="2">
        <v>-0.3112077713012695</v>
      </c>
      <c r="E4" s="2">
        <v>-0.2766470909118652</v>
      </c>
      <c r="F4" s="2">
        <v>-0.256148099899292</v>
      </c>
      <c r="G4" s="2">
        <v>-0.2407870292663574</v>
      </c>
      <c r="H4" s="2">
        <v>-0.2445557117462158</v>
      </c>
      <c r="I4" s="2">
        <v>-0.2530033588409424</v>
      </c>
      <c r="J4" s="2">
        <v>-0.2494111061096191</v>
      </c>
      <c r="K4" s="2">
        <v>-0.3069677352905273</v>
      </c>
      <c r="L4" s="2">
        <v>-0.3554067611694336</v>
      </c>
      <c r="M4" s="2">
        <v>-0.3002147674560547</v>
      </c>
      <c r="N4" s="2">
        <v>-0.2853412628173828</v>
      </c>
      <c r="O4" s="2">
        <v>-0.3157997131347656</v>
      </c>
      <c r="P4" s="2">
        <v>-0.3535342216491699</v>
      </c>
      <c r="Q4" s="2">
        <v>-0.04923820495605469</v>
      </c>
      <c r="R4" s="2">
        <v>-0.03523063659667969</v>
      </c>
      <c r="S4" s="2">
        <v>-0.05948019027709961</v>
      </c>
      <c r="T4" s="2">
        <v>-0.1502671241760254</v>
      </c>
      <c r="U4" s="2">
        <v>-0.1870532035827637</v>
      </c>
      <c r="V4" s="2">
        <v>-0.2046165466308594</v>
      </c>
      <c r="W4" s="2">
        <v>-0.2621488571166992</v>
      </c>
      <c r="X4" s="2">
        <v>-0.2877330780029297</v>
      </c>
      <c r="Y4" s="2">
        <v>-0.3053655624389648</v>
      </c>
      <c r="Z4" s="2">
        <v>-0.2497568130493164</v>
      </c>
      <c r="AA4" s="2">
        <v>-0.3016786575317383</v>
      </c>
    </row>
    <row r="5" spans="1:27">
      <c r="A5">
        <v>29670</v>
      </c>
      <c r="B5" t="s">
        <v>2</v>
      </c>
      <c r="C5" t="s">
        <v>78</v>
      </c>
      <c r="D5" s="2">
        <v>-0.345703125</v>
      </c>
      <c r="E5" s="2">
        <v>-0.3118367195129395</v>
      </c>
      <c r="F5" s="2">
        <v>-0.2883279323577881</v>
      </c>
      <c r="G5" s="2">
        <v>-0.2741348743438721</v>
      </c>
      <c r="H5" s="2">
        <v>-0.2786490917205811</v>
      </c>
      <c r="I5" s="2">
        <v>-0.285524845123291</v>
      </c>
      <c r="J5" s="2">
        <v>-0.2820920944213867</v>
      </c>
      <c r="K5" s="2">
        <v>-0.343726634979248</v>
      </c>
      <c r="L5" s="2">
        <v>-0.3923168182373047</v>
      </c>
      <c r="M5" s="2">
        <v>-0.3359336853027344</v>
      </c>
      <c r="N5" s="2">
        <v>-0.3219575881958008</v>
      </c>
      <c r="O5" s="2">
        <v>-0.3657140731811523</v>
      </c>
      <c r="P5" s="2">
        <v>-0.3890490531921387</v>
      </c>
      <c r="Q5" s="2">
        <v>-0.09866905212402344</v>
      </c>
      <c r="R5" s="2">
        <v>-0.0845184326171875</v>
      </c>
      <c r="S5" s="2">
        <v>-0.1142640113830566</v>
      </c>
      <c r="T5" s="2">
        <v>-0.2068543434143066</v>
      </c>
      <c r="U5" s="2">
        <v>-0.2393498420715332</v>
      </c>
      <c r="V5" s="2">
        <v>-0.2540168762207031</v>
      </c>
      <c r="W5" s="2">
        <v>-0.3141632080078125</v>
      </c>
      <c r="X5" s="2">
        <v>-0.3455715179443359</v>
      </c>
      <c r="Y5" s="2">
        <v>-0.3628177642822266</v>
      </c>
      <c r="Z5" s="2">
        <v>-0.3067312240600586</v>
      </c>
      <c r="AA5" s="2">
        <v>-0.3523006439208984</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-0.4343581199645996</v>
      </c>
      <c r="E7" s="2">
        <v>-0.3924875259399414</v>
      </c>
      <c r="F7" s="2">
        <v>-0.3605508804321289</v>
      </c>
      <c r="G7" s="2">
        <v>-0.3446516990661621</v>
      </c>
      <c r="H7" s="2">
        <v>-0.3481664657592773</v>
      </c>
      <c r="I7" s="2">
        <v>-0.3562865257263184</v>
      </c>
      <c r="J7" s="2">
        <v>-0.3563175201416016</v>
      </c>
      <c r="K7" s="2">
        <v>-0.4383420944213867</v>
      </c>
      <c r="L7" s="2">
        <v>-0.506474494934082</v>
      </c>
      <c r="M7" s="2">
        <v>-0.4476652145385742</v>
      </c>
      <c r="N7" s="2">
        <v>-0.4281406402587891</v>
      </c>
      <c r="O7" s="2">
        <v>-0.494990348815918</v>
      </c>
      <c r="P7" s="2">
        <v>-0.5135970115661621</v>
      </c>
      <c r="Q7" s="2">
        <v>-0.2183418273925781</v>
      </c>
      <c r="R7" s="2">
        <v>-0.1972560882568359</v>
      </c>
      <c r="S7" s="2">
        <v>-0.2349114418029785</v>
      </c>
      <c r="T7" s="2">
        <v>-0.3166255950927734</v>
      </c>
      <c r="U7" s="2">
        <v>-0.347144603729248</v>
      </c>
      <c r="V7" s="2">
        <v>-0.3739442825317383</v>
      </c>
      <c r="W7" s="2">
        <v>-0.4570093154907227</v>
      </c>
      <c r="X7" s="2">
        <v>-0.5025663375854492</v>
      </c>
      <c r="Y7" s="2">
        <v>-0.5238542556762695</v>
      </c>
      <c r="Z7" s="2">
        <v>-0.4540691375732422</v>
      </c>
      <c r="AA7" s="2">
        <v>-0.473759651184082</v>
      </c>
    </row>
    <row r="8" spans="1:27">
      <c r="A8">
        <v>29610</v>
      </c>
      <c r="B8" t="s">
        <v>5</v>
      </c>
      <c r="C8" t="s">
        <v>78</v>
      </c>
      <c r="D8" s="2">
        <v>-0.346221923828125</v>
      </c>
      <c r="E8" s="2">
        <v>-0.312382698059082</v>
      </c>
      <c r="F8" s="2">
        <v>-0.2888867855072021</v>
      </c>
      <c r="G8" s="2">
        <v>-0.2746212482452393</v>
      </c>
      <c r="H8" s="2">
        <v>-0.279247522354126</v>
      </c>
      <c r="I8" s="2">
        <v>-0.2860851287841797</v>
      </c>
      <c r="J8" s="2">
        <v>-0.282559871673584</v>
      </c>
      <c r="K8" s="2">
        <v>-0.3441805839538574</v>
      </c>
      <c r="L8" s="2">
        <v>-0.3927526473999023</v>
      </c>
      <c r="M8" s="2">
        <v>-0.3363513946533203</v>
      </c>
      <c r="N8" s="2">
        <v>-0.3220691680908203</v>
      </c>
      <c r="O8" s="2">
        <v>-0.3658132553100586</v>
      </c>
      <c r="P8" s="2">
        <v>-0.3891572952270508</v>
      </c>
      <c r="Q8" s="2">
        <v>-0.09873008728027344</v>
      </c>
      <c r="R8" s="2">
        <v>-0.0845947265625</v>
      </c>
      <c r="S8" s="2">
        <v>-0.1143593788146973</v>
      </c>
      <c r="T8" s="2">
        <v>-0.2069706916809082</v>
      </c>
      <c r="U8" s="2">
        <v>-0.2394733428955078</v>
      </c>
      <c r="V8" s="2">
        <v>-0.2541251182556152</v>
      </c>
      <c r="W8" s="2">
        <v>-0.3142185211181641</v>
      </c>
      <c r="X8" s="2">
        <v>-0.3455972671508789</v>
      </c>
      <c r="Y8" s="2">
        <v>-0.362823486328125</v>
      </c>
      <c r="Z8" s="2">
        <v>-0.3067789077758789</v>
      </c>
      <c r="AA8" s="2">
        <v>-0.3523855209350586</v>
      </c>
    </row>
    <row r="9" spans="1:27">
      <c r="A9">
        <v>39625</v>
      </c>
      <c r="B9" t="s">
        <v>6</v>
      </c>
      <c r="C9" t="s">
        <v>78</v>
      </c>
      <c r="D9" s="2">
        <v>-0.3519349098205566</v>
      </c>
      <c r="E9" s="2">
        <v>-0.3176116943359375</v>
      </c>
      <c r="F9" s="2">
        <v>-0.2929177284240723</v>
      </c>
      <c r="G9" s="2">
        <v>-0.2792332172393799</v>
      </c>
      <c r="H9" s="2">
        <v>-0.2832441329956055</v>
      </c>
      <c r="I9" s="2">
        <v>-0.2902376651763916</v>
      </c>
      <c r="J9" s="2">
        <v>-0.2873754501342773</v>
      </c>
      <c r="K9" s="2">
        <v>-0.3515057563781738</v>
      </c>
      <c r="L9" s="2">
        <v>-0.402069091796875</v>
      </c>
      <c r="M9" s="2">
        <v>-0.3438386917114258</v>
      </c>
      <c r="N9" s="2">
        <v>-0.3287544250488281</v>
      </c>
      <c r="O9" s="2">
        <v>-0.3754310607910156</v>
      </c>
      <c r="P9" s="2">
        <v>-0.3967266082763672</v>
      </c>
      <c r="Q9" s="2">
        <v>-0.1095428466796875</v>
      </c>
      <c r="R9" s="2">
        <v>-0.09497642517089844</v>
      </c>
      <c r="S9" s="2">
        <v>-0.1260576248168945</v>
      </c>
      <c r="T9" s="2">
        <v>-0.2177004814147949</v>
      </c>
      <c r="U9" s="2">
        <v>-0.2491202354431152</v>
      </c>
      <c r="V9" s="2">
        <v>-0.2643895149230957</v>
      </c>
      <c r="W9" s="2">
        <v>-0.3268451690673828</v>
      </c>
      <c r="X9" s="2">
        <v>-0.3598108291625977</v>
      </c>
      <c r="Y9" s="2">
        <v>-0.3773231506347656</v>
      </c>
      <c r="Z9" s="2">
        <v>-0.3198404312133789</v>
      </c>
      <c r="AA9" s="2">
        <v>-0.3616762161254883</v>
      </c>
    </row>
    <row r="10" spans="1:27">
      <c r="A10">
        <v>39610</v>
      </c>
      <c r="B10" t="s">
        <v>7</v>
      </c>
      <c r="C10" t="s">
        <v>78</v>
      </c>
      <c r="D10" s="2">
        <v>-0.3518905639648438</v>
      </c>
      <c r="E10" s="2">
        <v>-0.3175673484802246</v>
      </c>
      <c r="F10" s="2">
        <v>-0.2928738594055176</v>
      </c>
      <c r="G10" s="2">
        <v>-0.2791924476623535</v>
      </c>
      <c r="H10" s="2">
        <v>-0.2832005023956299</v>
      </c>
      <c r="I10" s="2">
        <v>-0.2901937961578369</v>
      </c>
      <c r="J10" s="2">
        <v>-0.2873349189758301</v>
      </c>
      <c r="K10" s="2">
        <v>-0.3514642715454102</v>
      </c>
      <c r="L10" s="2">
        <v>-0.4020252227783203</v>
      </c>
      <c r="M10" s="2">
        <v>-0.3437948226928711</v>
      </c>
      <c r="N10" s="2">
        <v>-0.3287115097045898</v>
      </c>
      <c r="O10" s="2">
        <v>-0.3753871917724609</v>
      </c>
      <c r="P10" s="2">
        <v>-0.3966822624206543</v>
      </c>
      <c r="Q10" s="2">
        <v>-0.1094989776611328</v>
      </c>
      <c r="R10" s="2">
        <v>-0.09493255615234375</v>
      </c>
      <c r="S10" s="2">
        <v>-0.1260147094726562</v>
      </c>
      <c r="T10" s="2">
        <v>-0.2176570892333984</v>
      </c>
      <c r="U10" s="2">
        <v>-0.2490768432617188</v>
      </c>
      <c r="V10" s="2">
        <v>-0.264345645904541</v>
      </c>
      <c r="W10" s="2">
        <v>-0.3268013000488281</v>
      </c>
      <c r="X10" s="2">
        <v>-0.359766960144043</v>
      </c>
      <c r="Y10" s="2">
        <v>-0.3772792816162109</v>
      </c>
      <c r="Z10" s="2">
        <v>-0.3197965621948242</v>
      </c>
      <c r="AA10" s="2">
        <v>-0.36163330078125</v>
      </c>
    </row>
    <row r="11" spans="1:27">
      <c r="A11">
        <v>39635</v>
      </c>
      <c r="B11" t="s">
        <v>8</v>
      </c>
      <c r="C11" t="s">
        <v>78</v>
      </c>
      <c r="D11" s="2">
        <v>-0.451606273651123</v>
      </c>
      <c r="E11" s="2">
        <v>-0.4098351001739502</v>
      </c>
      <c r="F11" s="2">
        <v>-0.3749876022338867</v>
      </c>
      <c r="G11" s="2">
        <v>-0.358393669128418</v>
      </c>
      <c r="H11" s="2">
        <v>-0.3629083633422852</v>
      </c>
      <c r="I11" s="2">
        <v>-0.3725113868713379</v>
      </c>
      <c r="J11" s="2">
        <v>-0.3723411560058594</v>
      </c>
      <c r="K11" s="2">
        <v>-0.458427906036377</v>
      </c>
      <c r="L11" s="2">
        <v>-0.5253086090087891</v>
      </c>
      <c r="M11" s="2">
        <v>-0.4635753631591797</v>
      </c>
      <c r="N11" s="2">
        <v>-0.4472532272338867</v>
      </c>
      <c r="O11" s="2">
        <v>-0.5176200866699219</v>
      </c>
      <c r="P11" s="2">
        <v>-0.5353798866271973</v>
      </c>
      <c r="Q11" s="2">
        <v>-0.2474308013916016</v>
      </c>
      <c r="R11" s="2">
        <v>-0.2137279510498047</v>
      </c>
      <c r="S11" s="2">
        <v>-0.2618575096130371</v>
      </c>
      <c r="T11" s="2">
        <v>-0.3405084609985352</v>
      </c>
      <c r="U11" s="2">
        <v>-0.3689160346984863</v>
      </c>
      <c r="V11" s="2">
        <v>-0.3959178924560547</v>
      </c>
      <c r="W11" s="2">
        <v>-0.4818038940429688</v>
      </c>
      <c r="X11" s="2">
        <v>-0.5317296981811523</v>
      </c>
      <c r="Y11" s="2">
        <v>-0.554509162902832</v>
      </c>
      <c r="Z11" s="2">
        <v>-0.4832048416137695</v>
      </c>
      <c r="AA11" s="2">
        <v>-0.496891975402832</v>
      </c>
    </row>
    <row r="12" spans="1:27">
      <c r="A12">
        <v>29640</v>
      </c>
      <c r="B12" t="s">
        <v>9</v>
      </c>
      <c r="C12" t="s">
        <v>78</v>
      </c>
      <c r="D12" s="2">
        <v>-0.4592390060424805</v>
      </c>
      <c r="E12" s="2">
        <v>-0.4179575443267822</v>
      </c>
      <c r="F12" s="2">
        <v>-0.381000280380249</v>
      </c>
      <c r="G12" s="2">
        <v>-0.36334228515625</v>
      </c>
      <c r="H12" s="2">
        <v>-0.3684792518615723</v>
      </c>
      <c r="I12" s="2">
        <v>-0.3773396015167236</v>
      </c>
      <c r="J12" s="2">
        <v>-0.3777756690979004</v>
      </c>
      <c r="K12" s="2">
        <v>-0.4686870574951172</v>
      </c>
      <c r="L12" s="2">
        <v>-0.536280632019043</v>
      </c>
      <c r="M12" s="2">
        <v>-0.4752883911132812</v>
      </c>
      <c r="N12" s="2">
        <v>-0.4595460891723633</v>
      </c>
      <c r="O12" s="2">
        <v>-0.5335750579833984</v>
      </c>
      <c r="P12" s="2">
        <v>-0.5456714630126953</v>
      </c>
      <c r="Q12" s="2">
        <v>-0.2639865875244141</v>
      </c>
      <c r="R12" s="2">
        <v>-0.2264995574951172</v>
      </c>
      <c r="S12" s="2">
        <v>-0.2789783477783203</v>
      </c>
      <c r="T12" s="2">
        <v>-0.3551344871520996</v>
      </c>
      <c r="U12" s="2">
        <v>-0.3831920623779297</v>
      </c>
      <c r="V12" s="2">
        <v>-0.4094429016113281</v>
      </c>
      <c r="W12" s="2">
        <v>-0.4979343414306641</v>
      </c>
      <c r="X12" s="2">
        <v>-0.5535783767700195</v>
      </c>
      <c r="Y12" s="2">
        <v>-0.5773077011108398</v>
      </c>
      <c r="Z12" s="2">
        <v>-0.5034780502319336</v>
      </c>
      <c r="AA12" s="2">
        <v>-0.5129499435424805</v>
      </c>
    </row>
    <row r="13" spans="1:27">
      <c r="A13">
        <v>9645</v>
      </c>
      <c r="B13" t="s">
        <v>10</v>
      </c>
      <c r="C13" t="s">
        <v>78</v>
      </c>
      <c r="D13" s="2">
        <v>-0.3985209465026855</v>
      </c>
      <c r="E13" s="2">
        <v>-0.3585968017578125</v>
      </c>
      <c r="F13" s="2">
        <v>-0.3148717880249023</v>
      </c>
      <c r="G13" s="2">
        <v>-0.301243782043457</v>
      </c>
      <c r="H13" s="2">
        <v>-0.308469295501709</v>
      </c>
      <c r="I13" s="2">
        <v>-0.3125591278076172</v>
      </c>
      <c r="J13" s="2">
        <v>-0.316920280456543</v>
      </c>
      <c r="K13" s="2">
        <v>-0.4194321632385254</v>
      </c>
      <c r="L13" s="2">
        <v>-0.4808406829833984</v>
      </c>
      <c r="M13" s="2">
        <v>-0.4131412506103516</v>
      </c>
      <c r="N13" s="2">
        <v>-0.3978652954101562</v>
      </c>
      <c r="O13" s="2">
        <v>-0.4934167861938477</v>
      </c>
      <c r="P13" s="2">
        <v>-0.48114013671875</v>
      </c>
      <c r="Q13" s="2">
        <v>-0.2197742462158203</v>
      </c>
      <c r="R13" s="2">
        <v>-0.2161617279052734</v>
      </c>
      <c r="S13" s="2">
        <v>-0.2756228446960449</v>
      </c>
      <c r="T13" s="2">
        <v>-0.3525376319885254</v>
      </c>
      <c r="U13" s="2">
        <v>-0.3773598670959473</v>
      </c>
      <c r="V13" s="2">
        <v>-0.4018964767456055</v>
      </c>
      <c r="W13" s="2">
        <v>-0.496333122253418</v>
      </c>
      <c r="X13" s="2">
        <v>-0.5606889724731445</v>
      </c>
      <c r="Y13" s="2">
        <v>-0.5843734741210938</v>
      </c>
      <c r="Z13" s="2">
        <v>-0.5084676742553711</v>
      </c>
      <c r="AA13" s="2">
        <v>-0.507171630859375</v>
      </c>
    </row>
    <row r="14" spans="1:27">
      <c r="A14">
        <v>39640</v>
      </c>
      <c r="B14" t="s">
        <v>11</v>
      </c>
      <c r="C14" t="s">
        <v>78</v>
      </c>
      <c r="D14" s="2">
        <v>-0.4594521522521973</v>
      </c>
      <c r="E14" s="2">
        <v>-0.4181749820709229</v>
      </c>
      <c r="F14" s="2">
        <v>-0.3810985088348389</v>
      </c>
      <c r="G14" s="2">
        <v>-0.3634312152862549</v>
      </c>
      <c r="H14" s="2">
        <v>-0.3685538768768311</v>
      </c>
      <c r="I14" s="2">
        <v>-0.3774516582489014</v>
      </c>
      <c r="J14" s="2">
        <v>-0.377863883972168</v>
      </c>
      <c r="K14" s="2">
        <v>-0.469001293182373</v>
      </c>
      <c r="L14" s="2">
        <v>-0.537022590637207</v>
      </c>
      <c r="M14" s="2">
        <v>-0.4761343002319336</v>
      </c>
      <c r="N14" s="2">
        <v>-0.4602670669555664</v>
      </c>
      <c r="O14" s="2">
        <v>-0.5344057083129883</v>
      </c>
      <c r="P14" s="2">
        <v>-0.5466179847717285</v>
      </c>
      <c r="Q14" s="2">
        <v>-0.2653388977050781</v>
      </c>
      <c r="R14" s="2">
        <v>-0.2278060913085938</v>
      </c>
      <c r="S14" s="2">
        <v>-0.2801485061645508</v>
      </c>
      <c r="T14" s="2">
        <v>-0.3562889099121094</v>
      </c>
      <c r="U14" s="2">
        <v>-0.3841209411621094</v>
      </c>
      <c r="V14" s="2">
        <v>-0.4103479385375977</v>
      </c>
      <c r="W14" s="2">
        <v>-0.4988479614257812</v>
      </c>
      <c r="X14" s="2">
        <v>-0.5544662475585938</v>
      </c>
      <c r="Y14" s="2">
        <v>-0.5781822204589844</v>
      </c>
      <c r="Z14" s="2">
        <v>-0.5043792724609375</v>
      </c>
      <c r="AA14" s="2">
        <v>-0.5134420394897461</v>
      </c>
    </row>
    <row r="15" spans="1:27">
      <c r="A15">
        <v>29660</v>
      </c>
      <c r="B15" t="s">
        <v>12</v>
      </c>
      <c r="C15" t="s">
        <v>78</v>
      </c>
      <c r="D15" s="2">
        <v>-0.3449749946594238</v>
      </c>
      <c r="E15" s="2">
        <v>-0.311255931854248</v>
      </c>
      <c r="F15" s="2">
        <v>-0.2878751754760742</v>
      </c>
      <c r="G15" s="2">
        <v>-0.2736406326293945</v>
      </c>
      <c r="H15" s="2">
        <v>-0.278313159942627</v>
      </c>
      <c r="I15" s="2">
        <v>-0.2850933074951172</v>
      </c>
      <c r="J15" s="2">
        <v>-0.2815108299255371</v>
      </c>
      <c r="K15" s="2">
        <v>-0.3428168296813965</v>
      </c>
      <c r="L15" s="2">
        <v>-0.3911285400390625</v>
      </c>
      <c r="M15" s="2">
        <v>-0.3348264694213867</v>
      </c>
      <c r="N15" s="2">
        <v>-0.320622444152832</v>
      </c>
      <c r="O15" s="2">
        <v>-0.3641242980957031</v>
      </c>
      <c r="P15" s="2">
        <v>-0.3875784873962402</v>
      </c>
      <c r="Q15" s="2">
        <v>-0.09698486328125</v>
      </c>
      <c r="R15" s="2">
        <v>-0.08376312255859375</v>
      </c>
      <c r="S15" s="2">
        <v>-0.1136956214904785</v>
      </c>
      <c r="T15" s="2">
        <v>-0.2064580917358398</v>
      </c>
      <c r="U15" s="2">
        <v>-0.238706111907959</v>
      </c>
      <c r="V15" s="2">
        <v>-0.2532229423522949</v>
      </c>
      <c r="W15" s="2">
        <v>-0.3130865097045898</v>
      </c>
      <c r="X15" s="2">
        <v>-0.3442459106445312</v>
      </c>
      <c r="Y15" s="2">
        <v>-0.3614368438720703</v>
      </c>
      <c r="Z15" s="2">
        <v>-0.3056049346923828</v>
      </c>
      <c r="AA15" s="2">
        <v>-0.3509044647216797</v>
      </c>
    </row>
    <row r="16" spans="1:27">
      <c r="A16">
        <v>39660</v>
      </c>
      <c r="B16" t="s">
        <v>13</v>
      </c>
      <c r="C16" t="s">
        <v>78</v>
      </c>
      <c r="D16" s="2">
        <v>-0.3523426055908203</v>
      </c>
      <c r="E16" s="2">
        <v>-0.3179383277893066</v>
      </c>
      <c r="F16" s="2">
        <v>-0.2932960987091064</v>
      </c>
      <c r="G16" s="2">
        <v>-0.279599666595459</v>
      </c>
      <c r="H16" s="2">
        <v>-0.2835533618927002</v>
      </c>
      <c r="I16" s="2">
        <v>-0.290503978729248</v>
      </c>
      <c r="J16" s="2">
        <v>-0.2876958847045898</v>
      </c>
      <c r="K16" s="2">
        <v>-0.3520193099975586</v>
      </c>
      <c r="L16" s="2">
        <v>-0.403468132019043</v>
      </c>
      <c r="M16" s="2">
        <v>-0.3460178375244141</v>
      </c>
      <c r="N16" s="2">
        <v>-0.3307151794433594</v>
      </c>
      <c r="O16" s="2">
        <v>-0.3775005340576172</v>
      </c>
      <c r="P16" s="2">
        <v>-0.398475170135498</v>
      </c>
      <c r="Q16" s="2">
        <v>-0.1116104125976562</v>
      </c>
      <c r="R16" s="2">
        <v>-0.09723472595214844</v>
      </c>
      <c r="S16" s="2">
        <v>-0.1280832290649414</v>
      </c>
      <c r="T16" s="2">
        <v>-0.2193684577941895</v>
      </c>
      <c r="U16" s="2">
        <v>-0.2510595321655273</v>
      </c>
      <c r="V16" s="2">
        <v>-0.2664995193481445</v>
      </c>
      <c r="W16" s="2">
        <v>-0.3290300369262695</v>
      </c>
      <c r="X16" s="2">
        <v>-0.3619823455810547</v>
      </c>
      <c r="Y16" s="2">
        <v>-0.3795719146728516</v>
      </c>
      <c r="Z16" s="2">
        <v>-0.3218364715576172</v>
      </c>
      <c r="AA16" s="2">
        <v>-0.3635196685791016</v>
      </c>
    </row>
    <row r="17" spans="1:27">
      <c r="A17">
        <v>39705</v>
      </c>
      <c r="B17" t="s">
        <v>14</v>
      </c>
      <c r="C17" t="s">
        <v>79</v>
      </c>
      <c r="D17" s="2">
        <v>-0.03271770477294922</v>
      </c>
      <c r="E17" s="2">
        <v>-0.02834367752075195</v>
      </c>
      <c r="F17" s="2">
        <v>-0.02858829498291016</v>
      </c>
      <c r="G17" s="2">
        <v>-0.0235445499420166</v>
      </c>
      <c r="H17" s="2">
        <v>-0.03384160995483398</v>
      </c>
      <c r="I17" s="2">
        <v>-0.02880001068115234</v>
      </c>
      <c r="J17" s="2">
        <v>-0.0160059928894043</v>
      </c>
      <c r="K17" s="2">
        <v>-0.00811004638671875</v>
      </c>
      <c r="L17" s="2">
        <v>-0.01789951324462891</v>
      </c>
      <c r="M17" s="2">
        <v>0.003787994384765625</v>
      </c>
      <c r="N17" s="2">
        <v>0.00118255615234375</v>
      </c>
      <c r="O17" s="2">
        <v>0.002215385437011719</v>
      </c>
      <c r="P17" s="2">
        <v>-0.04298019409179688</v>
      </c>
      <c r="Q17" s="2">
        <v>0.2583274841308594</v>
      </c>
      <c r="R17" s="2">
        <v>0.1356410980224609</v>
      </c>
      <c r="S17" s="2">
        <v>0.09491968154907227</v>
      </c>
      <c r="T17" s="2">
        <v>-0.04224443435668945</v>
      </c>
      <c r="U17" s="2">
        <v>-0.02512931823730469</v>
      </c>
      <c r="V17" s="2">
        <v>-0.0007472038269042969</v>
      </c>
      <c r="W17" s="2">
        <v>-0.001851081848144531</v>
      </c>
      <c r="X17" s="2">
        <v>0.01116943359375</v>
      </c>
      <c r="Y17" s="2">
        <v>0.004645347595214844</v>
      </c>
      <c r="Z17" s="2">
        <v>0.006800651550292969</v>
      </c>
      <c r="AA17" s="2">
        <v>-0.006166458129882812</v>
      </c>
    </row>
    <row r="18" spans="1:27">
      <c r="A18">
        <v>39710</v>
      </c>
      <c r="B18" t="s">
        <v>15</v>
      </c>
      <c r="C18" t="s">
        <v>79</v>
      </c>
      <c r="D18" s="2">
        <v>-0.0211482048034668</v>
      </c>
      <c r="E18" s="2">
        <v>-0.005786418914794922</v>
      </c>
      <c r="F18" s="2">
        <v>0.0007302761077880859</v>
      </c>
      <c r="G18" s="2">
        <v>0.004474163055419922</v>
      </c>
      <c r="H18" s="2">
        <v>-0.01067352294921875</v>
      </c>
      <c r="I18" s="2">
        <v>-0.01740360260009766</v>
      </c>
      <c r="J18" s="2">
        <v>-0.01488733291625977</v>
      </c>
      <c r="K18" s="2">
        <v>-0.03794479370117188</v>
      </c>
      <c r="L18" s="2">
        <v>-0.06318473815917969</v>
      </c>
      <c r="M18" s="2">
        <v>-0.05754756927490234</v>
      </c>
      <c r="N18" s="2">
        <v>-0.04899311065673828</v>
      </c>
      <c r="O18" s="2">
        <v>-0.01533794403076172</v>
      </c>
      <c r="P18" s="2">
        <v>-0.005534172058105469</v>
      </c>
      <c r="Q18" s="2">
        <v>0.2365589141845703</v>
      </c>
      <c r="R18" s="2">
        <v>0.1068153381347656</v>
      </c>
      <c r="S18" s="2">
        <v>0.07997989654541016</v>
      </c>
      <c r="T18" s="2">
        <v>-0.02612018585205078</v>
      </c>
      <c r="U18" s="2">
        <v>-0.03712987899780273</v>
      </c>
      <c r="V18" s="2">
        <v>-0.03595447540283203</v>
      </c>
      <c r="W18" s="2">
        <v>-0.07149982452392578</v>
      </c>
      <c r="X18" s="2">
        <v>-0.07861900329589844</v>
      </c>
      <c r="Y18" s="2">
        <v>-0.08095073699951172</v>
      </c>
      <c r="Z18" s="2">
        <v>-0.06756019592285156</v>
      </c>
      <c r="AA18" s="2">
        <v>-0.04986476898193359</v>
      </c>
    </row>
    <row r="19" spans="1:27">
      <c r="A19">
        <v>39730</v>
      </c>
      <c r="B19" t="s">
        <v>16</v>
      </c>
      <c r="C19" t="s">
        <v>79</v>
      </c>
      <c r="D19" s="2">
        <v>-0.05752038955688477</v>
      </c>
      <c r="E19" s="2">
        <v>-0.05071210861206055</v>
      </c>
      <c r="F19" s="2">
        <v>-0.05028343200683594</v>
      </c>
      <c r="G19" s="2">
        <v>-0.04560708999633789</v>
      </c>
      <c r="H19" s="2">
        <v>-0.05502438545227051</v>
      </c>
      <c r="I19" s="2">
        <v>-0.05116462707519531</v>
      </c>
      <c r="J19" s="2">
        <v>-0.03892946243286133</v>
      </c>
      <c r="K19" s="2">
        <v>-0.0345606803894043</v>
      </c>
      <c r="L19" s="2">
        <v>-0.04955196380615234</v>
      </c>
      <c r="M19" s="2">
        <v>-0.03194332122802734</v>
      </c>
      <c r="N19" s="2">
        <v>-0.03438091278076172</v>
      </c>
      <c r="O19" s="2">
        <v>-0.03172111511230469</v>
      </c>
      <c r="P19" s="2">
        <v>-0.0810999870300293</v>
      </c>
      <c r="Q19" s="2">
        <v>0.2195682525634766</v>
      </c>
      <c r="R19" s="2">
        <v>0.1031246185302734</v>
      </c>
      <c r="S19" s="2">
        <v>0.0618281364440918</v>
      </c>
      <c r="T19" s="2">
        <v>-0.0718693733215332</v>
      </c>
      <c r="U19" s="2">
        <v>-0.05399274826049805</v>
      </c>
      <c r="V19" s="2">
        <v>-0.03324079513549805</v>
      </c>
      <c r="W19" s="2">
        <v>-0.03923320770263672</v>
      </c>
      <c r="X19" s="2">
        <v>-0.02844047546386719</v>
      </c>
      <c r="Y19" s="2">
        <v>-0.03130722045898438</v>
      </c>
      <c r="Z19" s="2">
        <v>-0.02458763122558594</v>
      </c>
      <c r="AA19" s="2">
        <v>-0.03380107879638672</v>
      </c>
    </row>
    <row r="20" spans="1:27">
      <c r="A20">
        <v>39735</v>
      </c>
      <c r="B20" t="s">
        <v>17</v>
      </c>
      <c r="C20" t="s">
        <v>79</v>
      </c>
      <c r="D20" s="2">
        <v>-0.07739114761352539</v>
      </c>
      <c r="E20" s="2">
        <v>-0.05994892120361328</v>
      </c>
      <c r="F20" s="2">
        <v>-0.05392336845397949</v>
      </c>
      <c r="G20" s="2">
        <v>-0.04872870445251465</v>
      </c>
      <c r="H20" s="2">
        <v>-0.06364059448242188</v>
      </c>
      <c r="I20" s="2">
        <v>-0.06750011444091797</v>
      </c>
      <c r="J20" s="2">
        <v>-0.06261396408081055</v>
      </c>
      <c r="K20" s="2">
        <v>-0.08063793182373047</v>
      </c>
      <c r="L20" s="2">
        <v>-0.1240806579589844</v>
      </c>
      <c r="M20" s="2">
        <v>-0.3948869705200195</v>
      </c>
      <c r="N20" s="2">
        <v>-0.3429489135742188</v>
      </c>
      <c r="O20" s="2">
        <v>-0.102996826171875</v>
      </c>
      <c r="P20" s="2">
        <v>-0.1948161125183105</v>
      </c>
      <c r="Q20" s="2">
        <v>-0.07165718078613281</v>
      </c>
      <c r="R20" s="2">
        <v>-0.2358245849609375</v>
      </c>
      <c r="S20" s="2">
        <v>-0.2559657096862793</v>
      </c>
      <c r="T20" s="2">
        <v>-0.2765641212463379</v>
      </c>
      <c r="U20" s="2">
        <v>-0.2978615760803223</v>
      </c>
      <c r="V20" s="2">
        <v>-0.3571815490722656</v>
      </c>
      <c r="W20" s="2">
        <v>-0.49365234375</v>
      </c>
      <c r="X20" s="2">
        <v>-0.5441045761108398</v>
      </c>
      <c r="Y20" s="2">
        <v>-0.5359249114990234</v>
      </c>
      <c r="Z20" s="2">
        <v>-0.4623584747314453</v>
      </c>
      <c r="AA20" s="2">
        <v>-0.3836231231689453</v>
      </c>
    </row>
    <row r="21" spans="1:27">
      <c r="A21">
        <v>39740</v>
      </c>
      <c r="B21" t="s">
        <v>18</v>
      </c>
      <c r="C21" t="s">
        <v>79</v>
      </c>
      <c r="D21" s="2">
        <v>-0.1400103569030762</v>
      </c>
      <c r="E21" s="2">
        <v>-0.1114802360534668</v>
      </c>
      <c r="F21" s="2">
        <v>-0.09491777420043945</v>
      </c>
      <c r="G21" s="2">
        <v>-0.08743476867675781</v>
      </c>
      <c r="H21" s="2">
        <v>-0.0981147289276123</v>
      </c>
      <c r="I21" s="2">
        <v>-0.111910343170166</v>
      </c>
      <c r="J21" s="2">
        <v>-0.1181201934814453</v>
      </c>
      <c r="K21" s="2">
        <v>-0.17803955078125</v>
      </c>
      <c r="L21" s="2">
        <v>-0.2338790893554688</v>
      </c>
      <c r="M21" s="2">
        <v>-0.2616605758666992</v>
      </c>
      <c r="N21" s="2">
        <v>-0.2096767425537109</v>
      </c>
      <c r="O21" s="2">
        <v>-0.1244096755981445</v>
      </c>
      <c r="P21" s="2">
        <v>-0.005716800689697266</v>
      </c>
      <c r="Q21" s="2">
        <v>-1.112346649169922</v>
      </c>
      <c r="R21" s="2">
        <v>-1.335248947143555</v>
      </c>
      <c r="S21" s="2">
        <v>-0.1511445045471191</v>
      </c>
      <c r="T21" s="2">
        <v>-0.2039699554443359</v>
      </c>
      <c r="U21" s="2">
        <v>-0.2076921463012695</v>
      </c>
      <c r="V21" s="2">
        <v>-0.2294116020202637</v>
      </c>
      <c r="W21" s="2">
        <v>-0.3324308395385742</v>
      </c>
      <c r="X21" s="2">
        <v>-0.3620500564575195</v>
      </c>
      <c r="Y21" s="2">
        <v>-0.3575038909912109</v>
      </c>
      <c r="Z21" s="2">
        <v>-0.3066225051879883</v>
      </c>
      <c r="AA21" s="2">
        <v>-0.249079704284668</v>
      </c>
    </row>
    <row r="22" spans="1:27">
      <c r="A22">
        <v>29750</v>
      </c>
      <c r="B22" t="s">
        <v>19</v>
      </c>
      <c r="C22" t="s">
        <v>79</v>
      </c>
      <c r="D22" s="2">
        <v>-0.03158235549926758</v>
      </c>
      <c r="E22" s="2">
        <v>-0.01537895202636719</v>
      </c>
      <c r="F22" s="2">
        <v>-0.009638309478759766</v>
      </c>
      <c r="G22" s="2">
        <v>-0.006650209426879883</v>
      </c>
      <c r="H22" s="2">
        <v>-0.02080893516540527</v>
      </c>
      <c r="I22" s="2">
        <v>-0.02548074722290039</v>
      </c>
      <c r="J22" s="2">
        <v>-0.02399396896362305</v>
      </c>
      <c r="K22" s="2">
        <v>-0.05128049850463867</v>
      </c>
      <c r="L22" s="2">
        <v>-0.07935523986816406</v>
      </c>
      <c r="M22" s="2">
        <v>-0.08269691467285156</v>
      </c>
      <c r="N22" s="2">
        <v>-0.07195949554443359</v>
      </c>
      <c r="O22" s="2">
        <v>-0.02550506591796875</v>
      </c>
      <c r="P22" s="2">
        <v>-0.009699344635009766</v>
      </c>
      <c r="Q22" s="2">
        <v>0.2116966247558594</v>
      </c>
      <c r="R22" s="2">
        <v>0.08816146850585938</v>
      </c>
      <c r="S22" s="2">
        <v>0.04917144775390625</v>
      </c>
      <c r="T22" s="2">
        <v>-0.05170297622680664</v>
      </c>
      <c r="U22" s="2">
        <v>-0.0553898811340332</v>
      </c>
      <c r="V22" s="2">
        <v>-0.05390405654907227</v>
      </c>
      <c r="W22" s="2">
        <v>-0.08787822723388672</v>
      </c>
      <c r="X22" s="2">
        <v>-0.09478569030761719</v>
      </c>
      <c r="Y22" s="2">
        <v>-0.09727001190185547</v>
      </c>
      <c r="Z22" s="2">
        <v>-0.08491802215576172</v>
      </c>
      <c r="AA22" s="2">
        <v>-0.0688629150390625</v>
      </c>
    </row>
    <row r="23" spans="1:27">
      <c r="A23">
        <v>29745</v>
      </c>
      <c r="B23" t="s">
        <v>20</v>
      </c>
      <c r="C23" t="s">
        <v>79</v>
      </c>
      <c r="D23" s="2">
        <v>-0.03542995452880859</v>
      </c>
      <c r="E23" s="2">
        <v>-0.02045726776123047</v>
      </c>
      <c r="F23" s="2">
        <v>-0.01476836204528809</v>
      </c>
      <c r="G23" s="2">
        <v>-0.01124072074890137</v>
      </c>
      <c r="H23" s="2">
        <v>-0.02532672882080078</v>
      </c>
      <c r="I23" s="2">
        <v>-0.03062725067138672</v>
      </c>
      <c r="J23" s="2">
        <v>-0.02799034118652344</v>
      </c>
      <c r="K23" s="2">
        <v>-0.05102968215942383</v>
      </c>
      <c r="L23" s="2">
        <v>-0.07624912261962891</v>
      </c>
      <c r="M23" s="2">
        <v>-0.07815074920654297</v>
      </c>
      <c r="N23" s="2">
        <v>-0.06849956512451172</v>
      </c>
      <c r="O23" s="2">
        <v>-0.02514934539794922</v>
      </c>
      <c r="P23" s="2">
        <v>-0.01722621917724609</v>
      </c>
      <c r="Q23" s="2">
        <v>0.2245903015136719</v>
      </c>
      <c r="R23" s="2">
        <v>0.09536361694335938</v>
      </c>
      <c r="S23" s="2">
        <v>0.05362796783447266</v>
      </c>
      <c r="T23" s="2">
        <v>-0.05205106735229492</v>
      </c>
      <c r="U23" s="2">
        <v>-0.0554046630859375</v>
      </c>
      <c r="V23" s="2">
        <v>-0.05595016479492188</v>
      </c>
      <c r="W23" s="2">
        <v>-0.08998680114746094</v>
      </c>
      <c r="X23" s="2">
        <v>-0.09711933135986328</v>
      </c>
      <c r="Y23" s="2">
        <v>-0.09912681579589844</v>
      </c>
      <c r="Z23" s="2">
        <v>-0.08557319641113281</v>
      </c>
      <c r="AA23" s="2">
        <v>-0.06957530975341797</v>
      </c>
    </row>
    <row r="24" spans="1:27">
      <c r="A24">
        <v>39755</v>
      </c>
      <c r="B24" t="s">
        <v>21</v>
      </c>
      <c r="C24" t="s">
        <v>79</v>
      </c>
      <c r="D24" s="2">
        <v>-0.05844974517822266</v>
      </c>
      <c r="E24" s="2">
        <v>-0.0401453971862793</v>
      </c>
      <c r="F24" s="2">
        <v>-0.03189945220947266</v>
      </c>
      <c r="G24" s="2">
        <v>-0.02811360359191895</v>
      </c>
      <c r="H24" s="2">
        <v>-0.04157185554504395</v>
      </c>
      <c r="I24" s="2">
        <v>-0.04924774169921875</v>
      </c>
      <c r="J24" s="2">
        <v>-0.04888725280761719</v>
      </c>
      <c r="K24" s="2">
        <v>-0.08191728591918945</v>
      </c>
      <c r="L24" s="2">
        <v>-0.1162042617797852</v>
      </c>
      <c r="M24" s="2">
        <v>-0.1358222961425781</v>
      </c>
      <c r="N24" s="2">
        <v>-0.1153287887573242</v>
      </c>
      <c r="O24" s="2">
        <v>-0.04683876037597656</v>
      </c>
      <c r="P24" s="2">
        <v>-0.02353763580322266</v>
      </c>
      <c r="Q24" s="2">
        <v>0.1931476593017578</v>
      </c>
      <c r="R24" s="2">
        <v>0.04307365417480469</v>
      </c>
      <c r="S24" s="2">
        <v>-0.006763935089111328</v>
      </c>
      <c r="T24" s="2">
        <v>-0.09136867523193359</v>
      </c>
      <c r="U24" s="2">
        <v>-0.09416007995605469</v>
      </c>
      <c r="V24" s="2">
        <v>-0.108548641204834</v>
      </c>
      <c r="W24" s="2">
        <v>-0.1624593734741211</v>
      </c>
      <c r="X24" s="2">
        <v>-0.1769189834594727</v>
      </c>
      <c r="Y24" s="2">
        <v>-0.176910400390625</v>
      </c>
      <c r="Z24" s="2">
        <v>-0.1529140472412109</v>
      </c>
      <c r="AA24" s="2">
        <v>-0.1238183975219727</v>
      </c>
    </row>
    <row r="25" spans="1:27">
      <c r="A25">
        <v>39750</v>
      </c>
      <c r="B25" t="s">
        <v>22</v>
      </c>
      <c r="C25" t="s">
        <v>79</v>
      </c>
      <c r="D25" s="2">
        <v>-0.02328824996948242</v>
      </c>
      <c r="E25" s="2">
        <v>-0.01772165298461914</v>
      </c>
      <c r="F25" s="2">
        <v>-0.01727700233459473</v>
      </c>
      <c r="G25" s="2">
        <v>-0.01209282875061035</v>
      </c>
      <c r="H25" s="2">
        <v>-0.02405786514282227</v>
      </c>
      <c r="I25" s="2">
        <v>-0.02251243591308594</v>
      </c>
      <c r="J25" s="2">
        <v>-0.01571989059448242</v>
      </c>
      <c r="K25" s="2">
        <v>-0.01653194427490234</v>
      </c>
      <c r="L25" s="2">
        <v>-0.03141021728515625</v>
      </c>
      <c r="M25" s="2">
        <v>-0.02943229675292969</v>
      </c>
      <c r="N25" s="2">
        <v>-0.03540992736816406</v>
      </c>
      <c r="O25" s="2">
        <v>-0.03169059753417969</v>
      </c>
      <c r="P25" s="2">
        <v>-0.06408309936523438</v>
      </c>
      <c r="Q25" s="2">
        <v>0.2350883483886719</v>
      </c>
      <c r="R25" s="2">
        <v>0.1250858306884766</v>
      </c>
      <c r="S25" s="2">
        <v>0.09448480606079102</v>
      </c>
      <c r="T25" s="2">
        <v>-0.04959487915039062</v>
      </c>
      <c r="U25" s="2">
        <v>-0.03473949432373047</v>
      </c>
      <c r="V25" s="2">
        <v>-0.02198266983032227</v>
      </c>
      <c r="W25" s="2">
        <v>-0.02881908416748047</v>
      </c>
      <c r="X25" s="2">
        <v>-0.02511501312255859</v>
      </c>
      <c r="Y25" s="2">
        <v>-0.02827930450439453</v>
      </c>
      <c r="Z25" s="2">
        <v>-0.02150249481201172</v>
      </c>
      <c r="AA25" s="2">
        <v>-0.02385330200195312</v>
      </c>
    </row>
    <row r="26" spans="1:27">
      <c r="A26">
        <v>39760</v>
      </c>
      <c r="B26" t="s">
        <v>23</v>
      </c>
      <c r="C26" t="s">
        <v>79</v>
      </c>
      <c r="D26" s="2">
        <v>-0.03957986831665039</v>
      </c>
      <c r="E26" s="2">
        <v>-0.03154325485229492</v>
      </c>
      <c r="F26" s="2">
        <v>-0.0302426815032959</v>
      </c>
      <c r="G26" s="2">
        <v>-0.02427458763122559</v>
      </c>
      <c r="H26" s="2">
        <v>-0.03683781623840332</v>
      </c>
      <c r="I26" s="2">
        <v>-0.03681516647338867</v>
      </c>
      <c r="J26" s="2">
        <v>-0.03148603439331055</v>
      </c>
      <c r="K26" s="2">
        <v>-0.03884220123291016</v>
      </c>
      <c r="L26" s="2">
        <v>-0.05601596832275391</v>
      </c>
      <c r="M26" s="2">
        <v>-0.05550670623779297</v>
      </c>
      <c r="N26" s="2">
        <v>-0.06315994262695312</v>
      </c>
      <c r="O26" s="2">
        <v>-0.0527191162109375</v>
      </c>
      <c r="P26" s="2">
        <v>-0.07843923568725586</v>
      </c>
      <c r="Q26" s="2">
        <v>0.2086238861083984</v>
      </c>
      <c r="R26" s="2">
        <v>0.1027946472167969</v>
      </c>
      <c r="S26" s="2">
        <v>0.08438014984130859</v>
      </c>
      <c r="T26" s="2">
        <v>-0.05436801910400391</v>
      </c>
      <c r="U26" s="2">
        <v>-0.04467964172363281</v>
      </c>
      <c r="V26" s="2">
        <v>-0.04207420349121094</v>
      </c>
      <c r="W26" s="2">
        <v>-0.05940341949462891</v>
      </c>
      <c r="X26" s="2">
        <v>-0.06085395812988281</v>
      </c>
      <c r="Y26" s="2">
        <v>-0.06438446044921875</v>
      </c>
      <c r="Z26" s="2">
        <v>-0.05324172973632812</v>
      </c>
      <c r="AA26" s="2">
        <v>-0.04901981353759766</v>
      </c>
    </row>
    <row r="27" spans="1:27">
      <c r="A27">
        <v>39940</v>
      </c>
      <c r="B27" t="s">
        <v>24</v>
      </c>
      <c r="C27" t="s">
        <v>79</v>
      </c>
      <c r="D27" s="2">
        <v>-0.1090469360351562</v>
      </c>
      <c r="E27" s="2">
        <v>-0.08657264709472656</v>
      </c>
      <c r="F27" s="2">
        <v>-0.07748556137084961</v>
      </c>
      <c r="G27" s="2">
        <v>-0.07089018821716309</v>
      </c>
      <c r="H27" s="2">
        <v>-0.08546209335327148</v>
      </c>
      <c r="I27" s="2">
        <v>-0.09168291091918945</v>
      </c>
      <c r="J27" s="2">
        <v>-0.08993768692016602</v>
      </c>
      <c r="K27" s="2">
        <v>-0.120640754699707</v>
      </c>
      <c r="L27" s="2">
        <v>-0.1624727249145508</v>
      </c>
      <c r="M27" s="2">
        <v>-0.3584156036376953</v>
      </c>
      <c r="N27" s="2">
        <v>-0.3091554641723633</v>
      </c>
      <c r="O27" s="2">
        <v>-0.05975055694580078</v>
      </c>
      <c r="P27" s="2">
        <v>-0.1553201675415039</v>
      </c>
      <c r="Q27" s="2">
        <v>-0.03004646301269531</v>
      </c>
      <c r="R27" s="2">
        <v>-0.1875209808349609</v>
      </c>
      <c r="S27" s="2">
        <v>-0.2176785469055176</v>
      </c>
      <c r="T27" s="2">
        <v>-0.2524609565734863</v>
      </c>
      <c r="U27" s="2">
        <v>-0.2611241340637207</v>
      </c>
      <c r="V27" s="2">
        <v>-0.320253849029541</v>
      </c>
      <c r="W27" s="2">
        <v>-0.4506464004516602</v>
      </c>
      <c r="X27" s="2">
        <v>-0.4966011047363281</v>
      </c>
      <c r="Y27" s="2">
        <v>-0.4903650283813477</v>
      </c>
      <c r="Z27" s="2">
        <v>-0.4254264831542969</v>
      </c>
      <c r="AA27" s="2">
        <v>-0.3543987274169922</v>
      </c>
    </row>
    <row r="28" spans="1:27">
      <c r="A28">
        <v>39765</v>
      </c>
      <c r="B28" t="s">
        <v>25</v>
      </c>
      <c r="C28" t="s">
        <v>79</v>
      </c>
      <c r="D28" s="2">
        <v>-0.03853559494018555</v>
      </c>
      <c r="E28" s="2">
        <v>-0.03348779678344727</v>
      </c>
      <c r="F28" s="2">
        <v>-0.03392410278320312</v>
      </c>
      <c r="G28" s="2">
        <v>-0.02872967720031738</v>
      </c>
      <c r="H28" s="2">
        <v>-0.03878188133239746</v>
      </c>
      <c r="I28" s="2">
        <v>-0.03350353240966797</v>
      </c>
      <c r="J28" s="2">
        <v>-0.02005815505981445</v>
      </c>
      <c r="K28" s="2">
        <v>-0.01139688491821289</v>
      </c>
      <c r="L28" s="2">
        <v>-0.021209716796875</v>
      </c>
      <c r="M28" s="2">
        <v>0.0012054443359375</v>
      </c>
      <c r="N28" s="2">
        <v>0.0004816055297851562</v>
      </c>
      <c r="O28" s="2">
        <v>0.001868247985839844</v>
      </c>
      <c r="P28" s="2">
        <v>-0.04567146301269531</v>
      </c>
      <c r="Q28" s="2">
        <v>0.2539329528808594</v>
      </c>
      <c r="R28" s="2">
        <v>0.1333827972412109</v>
      </c>
      <c r="S28" s="2">
        <v>0.08989810943603516</v>
      </c>
      <c r="T28" s="2">
        <v>-0.04593658447265625</v>
      </c>
      <c r="U28" s="2">
        <v>-0.02692317962646484</v>
      </c>
      <c r="V28" s="2">
        <v>-0.003886699676513672</v>
      </c>
      <c r="W28" s="2">
        <v>-0.005115509033203125</v>
      </c>
      <c r="X28" s="2">
        <v>0.0091400146484375</v>
      </c>
      <c r="Y28" s="2">
        <v>0.0028839111328125</v>
      </c>
      <c r="Z28" s="2">
        <v>0.005300521850585938</v>
      </c>
      <c r="AA28" s="2">
        <v>-0.008616447448730469</v>
      </c>
    </row>
    <row r="29" spans="1:27">
      <c r="A29">
        <v>39720</v>
      </c>
      <c r="B29" t="s">
        <v>26</v>
      </c>
      <c r="C29" t="s">
        <v>79</v>
      </c>
      <c r="D29" s="2">
        <v>-0.1395788192749023</v>
      </c>
      <c r="E29" s="2">
        <v>-0.1107177734375</v>
      </c>
      <c r="F29" s="2">
        <v>-0.09373235702514648</v>
      </c>
      <c r="G29" s="2">
        <v>-0.08585762977600098</v>
      </c>
      <c r="H29" s="2">
        <v>-0.09649181365966797</v>
      </c>
      <c r="I29" s="2">
        <v>-0.1106510162353516</v>
      </c>
      <c r="J29" s="2">
        <v>-0.1173272132873535</v>
      </c>
      <c r="K29" s="2">
        <v>-0.1785459518432617</v>
      </c>
      <c r="L29" s="2">
        <v>-0.2357187271118164</v>
      </c>
      <c r="M29" s="2">
        <v>-0.2643184661865234</v>
      </c>
      <c r="N29" s="2">
        <v>-0.2101373672485352</v>
      </c>
      <c r="O29" s="2">
        <v>-0.1232051849365234</v>
      </c>
      <c r="P29" s="2">
        <v>-0.003667831420898438</v>
      </c>
      <c r="Q29" s="2">
        <v>-1.273841857910156</v>
      </c>
      <c r="R29" s="2">
        <v>-1.513448715209961</v>
      </c>
      <c r="S29" s="2">
        <v>-0.1547765731811523</v>
      </c>
      <c r="T29" s="2">
        <v>-0.2050528526306152</v>
      </c>
      <c r="U29" s="2">
        <v>-0.208442211151123</v>
      </c>
      <c r="V29" s="2">
        <v>-0.2316079139709473</v>
      </c>
      <c r="W29" s="2">
        <v>-0.3352689743041992</v>
      </c>
      <c r="X29" s="2">
        <v>-0.3651752471923828</v>
      </c>
      <c r="Y29" s="2">
        <v>-0.3604631423950195</v>
      </c>
      <c r="Z29" s="2">
        <v>-0.3104209899902344</v>
      </c>
      <c r="AA29" s="2">
        <v>-0.2512893676757812</v>
      </c>
    </row>
    <row r="30" spans="1:27">
      <c r="A30">
        <v>39770</v>
      </c>
      <c r="B30" t="s">
        <v>27</v>
      </c>
      <c r="C30" t="s">
        <v>79</v>
      </c>
      <c r="D30" s="2">
        <v>-0.03608942031860352</v>
      </c>
      <c r="E30" s="2">
        <v>-0.02933406829833984</v>
      </c>
      <c r="F30" s="2">
        <v>-0.02776503562927246</v>
      </c>
      <c r="G30" s="2">
        <v>-0.0225374698638916</v>
      </c>
      <c r="H30" s="2">
        <v>-0.03380322456359863</v>
      </c>
      <c r="I30" s="2">
        <v>-0.03201770782470703</v>
      </c>
      <c r="J30" s="2">
        <v>-0.02404022216796875</v>
      </c>
      <c r="K30" s="2">
        <v>-0.02627229690551758</v>
      </c>
      <c r="L30" s="2">
        <v>-0.04169082641601562</v>
      </c>
      <c r="M30" s="2">
        <v>-0.03441524505615234</v>
      </c>
      <c r="N30" s="2">
        <v>-0.04076480865478516</v>
      </c>
      <c r="O30" s="2">
        <v>-0.03882122039794922</v>
      </c>
      <c r="P30" s="2">
        <v>-0.07431697845458984</v>
      </c>
      <c r="Q30" s="2">
        <v>0.2238216400146484</v>
      </c>
      <c r="R30" s="2">
        <v>0.1097488403320312</v>
      </c>
      <c r="S30" s="2">
        <v>0.07648754119873047</v>
      </c>
      <c r="T30" s="2">
        <v>-0.06475543975830078</v>
      </c>
      <c r="U30" s="2">
        <v>-0.04928207397460938</v>
      </c>
      <c r="V30" s="2">
        <v>-0.03198385238647461</v>
      </c>
      <c r="W30" s="2">
        <v>-0.0373687744140625</v>
      </c>
      <c r="X30" s="2">
        <v>-0.03281116485595703</v>
      </c>
      <c r="Y30" s="2">
        <v>-0.03690624237060547</v>
      </c>
      <c r="Z30" s="2">
        <v>-0.02926254272460938</v>
      </c>
      <c r="AA30" s="2">
        <v>-0.03154182434082031</v>
      </c>
    </row>
    <row r="31" spans="1:27">
      <c r="A31">
        <v>39775</v>
      </c>
      <c r="B31" t="s">
        <v>28</v>
      </c>
      <c r="C31" t="s">
        <v>79</v>
      </c>
      <c r="D31" s="2">
        <v>-0.03503179550170898</v>
      </c>
      <c r="E31" s="2">
        <v>-0.02823734283447266</v>
      </c>
      <c r="F31" s="2">
        <v>-0.02672290802001953</v>
      </c>
      <c r="G31" s="2">
        <v>-0.0214076042175293</v>
      </c>
      <c r="H31" s="2">
        <v>-0.03285574913024902</v>
      </c>
      <c r="I31" s="2">
        <v>-0.03136587142944336</v>
      </c>
      <c r="J31" s="2">
        <v>-0.02421379089355469</v>
      </c>
      <c r="K31" s="2">
        <v>-0.02716732025146484</v>
      </c>
      <c r="L31" s="2">
        <v>-0.0430145263671875</v>
      </c>
      <c r="M31" s="2">
        <v>-0.03800201416015625</v>
      </c>
      <c r="N31" s="2">
        <v>-0.04407596588134766</v>
      </c>
      <c r="O31" s="2">
        <v>-0.04172611236572266</v>
      </c>
      <c r="P31" s="2">
        <v>-0.07625293731689453</v>
      </c>
      <c r="Q31" s="2">
        <v>0.2218074798583984</v>
      </c>
      <c r="R31" s="2">
        <v>0.1090373992919922</v>
      </c>
      <c r="S31" s="2">
        <v>0.07718992233276367</v>
      </c>
      <c r="T31" s="2">
        <v>-0.0646820068359375</v>
      </c>
      <c r="U31" s="2">
        <v>-0.04953622817993164</v>
      </c>
      <c r="V31" s="2">
        <v>-0.03379392623901367</v>
      </c>
      <c r="W31" s="2">
        <v>-0.03988075256347656</v>
      </c>
      <c r="X31" s="2">
        <v>-0.03642082214355469</v>
      </c>
      <c r="Y31" s="2">
        <v>-0.04021453857421875</v>
      </c>
      <c r="Z31" s="2">
        <v>-0.03183364868164062</v>
      </c>
      <c r="AA31" s="2">
        <v>-0.03339290618896484</v>
      </c>
    </row>
    <row r="32" spans="1:27">
      <c r="A32">
        <v>39910</v>
      </c>
      <c r="B32" t="s">
        <v>29</v>
      </c>
      <c r="C32" t="s">
        <v>79</v>
      </c>
      <c r="D32" s="2">
        <v>-0.03519248962402344</v>
      </c>
      <c r="E32" s="2">
        <v>-0.02849817276000977</v>
      </c>
      <c r="F32" s="2">
        <v>-0.02696633338928223</v>
      </c>
      <c r="G32" s="2">
        <v>-0.02180314064025879</v>
      </c>
      <c r="H32" s="2">
        <v>-0.03310155868530273</v>
      </c>
      <c r="I32" s="2">
        <v>-0.03137445449829102</v>
      </c>
      <c r="J32" s="2">
        <v>-0.02356576919555664</v>
      </c>
      <c r="K32" s="2">
        <v>-0.02574872970581055</v>
      </c>
      <c r="L32" s="2">
        <v>-0.04100704193115234</v>
      </c>
      <c r="M32" s="2">
        <v>-0.03399467468261719</v>
      </c>
      <c r="N32" s="2">
        <v>-0.04021072387695312</v>
      </c>
      <c r="O32" s="2">
        <v>-0.03820610046386719</v>
      </c>
      <c r="P32" s="2">
        <v>-0.0733942985534668</v>
      </c>
      <c r="Q32" s="2">
        <v>0.2248058319091797</v>
      </c>
      <c r="R32" s="2">
        <v>0.1110858917236328</v>
      </c>
      <c r="S32" s="2">
        <v>0.07793951034545898</v>
      </c>
      <c r="T32" s="2">
        <v>-0.06353330612182617</v>
      </c>
      <c r="U32" s="2">
        <v>-0.04823112487792969</v>
      </c>
      <c r="V32" s="2">
        <v>-0.03121376037597656</v>
      </c>
      <c r="W32" s="2">
        <v>-0.03662967681884766</v>
      </c>
      <c r="X32" s="2">
        <v>-0.03228664398193359</v>
      </c>
      <c r="Y32" s="2">
        <v>-0.03634071350097656</v>
      </c>
      <c r="Z32" s="2">
        <v>-0.02877330780029297</v>
      </c>
      <c r="AA32" s="2">
        <v>-0.03104114532470703</v>
      </c>
    </row>
    <row r="33" spans="1:27">
      <c r="A33">
        <v>39785</v>
      </c>
      <c r="B33" t="s">
        <v>30</v>
      </c>
      <c r="C33" t="s">
        <v>79</v>
      </c>
      <c r="D33" s="2">
        <v>-0.1023960113525391</v>
      </c>
      <c r="E33" s="2">
        <v>-0.07964038848876953</v>
      </c>
      <c r="F33" s="2">
        <v>-0.06853914260864258</v>
      </c>
      <c r="G33" s="2">
        <v>-0.05892753601074219</v>
      </c>
      <c r="H33" s="2">
        <v>-0.07369375228881836</v>
      </c>
      <c r="I33" s="2">
        <v>-0.08561134338378906</v>
      </c>
      <c r="J33" s="2">
        <v>-0.09079265594482422</v>
      </c>
      <c r="K33" s="2">
        <v>-0.1446352005004883</v>
      </c>
      <c r="L33" s="2">
        <v>-0.1715230941772461</v>
      </c>
      <c r="M33" s="2">
        <v>-0.1684532165527344</v>
      </c>
      <c r="N33" s="2">
        <v>-0.1614665985107422</v>
      </c>
      <c r="O33" s="2">
        <v>-0.1126518249511719</v>
      </c>
      <c r="P33" s="2">
        <v>-0.1045408248901367</v>
      </c>
      <c r="Q33" s="2">
        <v>0.110748291015625</v>
      </c>
      <c r="R33" s="2">
        <v>-0.02841567993164062</v>
      </c>
      <c r="S33" s="2">
        <v>-0.01237010955810547</v>
      </c>
      <c r="T33" s="2">
        <v>-0.09039640426635742</v>
      </c>
      <c r="U33" s="2">
        <v>-0.131922721862793</v>
      </c>
      <c r="V33" s="2">
        <v>-0.1463184356689453</v>
      </c>
      <c r="W33" s="2">
        <v>-0.1970462799072266</v>
      </c>
      <c r="X33" s="2">
        <v>-0.2165260314941406</v>
      </c>
      <c r="Y33" s="2">
        <v>-0.2223482131958008</v>
      </c>
      <c r="Z33" s="2">
        <v>-0.1876373291015625</v>
      </c>
      <c r="AA33" s="2">
        <v>-0.1491308212280273</v>
      </c>
    </row>
    <row r="34" spans="1:27">
      <c r="A34">
        <v>39795</v>
      </c>
      <c r="B34" t="s">
        <v>31</v>
      </c>
      <c r="C34" t="s">
        <v>79</v>
      </c>
      <c r="D34" s="2">
        <v>-0.04347133636474609</v>
      </c>
      <c r="E34" s="2">
        <v>-0.02979183197021484</v>
      </c>
      <c r="F34" s="2">
        <v>-0.0261387825012207</v>
      </c>
      <c r="G34" s="2">
        <v>-0.02251267433166504</v>
      </c>
      <c r="H34" s="2">
        <v>-0.03773188591003418</v>
      </c>
      <c r="I34" s="2">
        <v>-0.03958845138549805</v>
      </c>
      <c r="J34" s="2">
        <v>-0.0317835807800293</v>
      </c>
      <c r="K34" s="2">
        <v>-0.04040622711181641</v>
      </c>
      <c r="L34" s="2">
        <v>-0.05068492889404297</v>
      </c>
      <c r="M34" s="2">
        <v>-0.02511787414550781</v>
      </c>
      <c r="N34" s="2">
        <v>-0.03235340118408203</v>
      </c>
      <c r="O34" s="2">
        <v>-0.01395893096923828</v>
      </c>
      <c r="P34" s="2">
        <v>-0.03026390075683594</v>
      </c>
      <c r="Q34" s="2">
        <v>0.2676811218261719</v>
      </c>
      <c r="R34" s="2">
        <v>0.1570472717285156</v>
      </c>
      <c r="S34" s="2">
        <v>0.1154060363769531</v>
      </c>
      <c r="T34" s="2">
        <v>-0.03336000442504883</v>
      </c>
      <c r="U34" s="2">
        <v>-0.02983570098876953</v>
      </c>
      <c r="V34" s="2">
        <v>-0.01743888854980469</v>
      </c>
      <c r="W34" s="2">
        <v>-0.02643203735351562</v>
      </c>
      <c r="X34" s="2">
        <v>-0.02778339385986328</v>
      </c>
      <c r="Y34" s="2">
        <v>-0.02952480316162109</v>
      </c>
      <c r="Z34" s="2">
        <v>-0.03099918365478516</v>
      </c>
      <c r="AA34" s="2">
        <v>-0.02924442291259766</v>
      </c>
    </row>
    <row r="35" spans="1:27">
      <c r="A35">
        <v>29795</v>
      </c>
      <c r="B35" t="s">
        <v>32</v>
      </c>
      <c r="C35" t="s">
        <v>79</v>
      </c>
      <c r="D35" s="2">
        <v>-0.02521896362304688</v>
      </c>
      <c r="E35" s="2">
        <v>-0.01194667816162109</v>
      </c>
      <c r="F35" s="2">
        <v>-0.007146835327148438</v>
      </c>
      <c r="G35" s="2">
        <v>-0.003637313842773438</v>
      </c>
      <c r="H35" s="2">
        <v>-0.01794958114624023</v>
      </c>
      <c r="I35" s="2">
        <v>-0.02281093597412109</v>
      </c>
      <c r="J35" s="2">
        <v>-0.01893806457519531</v>
      </c>
      <c r="K35" s="2">
        <v>-0.03697443008422852</v>
      </c>
      <c r="L35" s="2">
        <v>-0.05820465087890625</v>
      </c>
      <c r="M35" s="2">
        <v>-0.05507087707519531</v>
      </c>
      <c r="N35" s="2">
        <v>-0.04893684387207031</v>
      </c>
      <c r="O35" s="2">
        <v>-0.01380252838134766</v>
      </c>
      <c r="P35" s="2">
        <v>-0.01294898986816406</v>
      </c>
      <c r="Q35" s="2">
        <v>0.2429389953613281</v>
      </c>
      <c r="R35" s="2">
        <v>0.116546630859375</v>
      </c>
      <c r="S35" s="2">
        <v>0.0775446891784668</v>
      </c>
      <c r="T35" s="2">
        <v>-0.03627538681030273</v>
      </c>
      <c r="U35" s="2">
        <v>-0.03956460952758789</v>
      </c>
      <c r="V35" s="2">
        <v>-0.03677797317504883</v>
      </c>
      <c r="W35" s="2">
        <v>-0.06503105163574219</v>
      </c>
      <c r="X35" s="2">
        <v>-0.07013893127441406</v>
      </c>
      <c r="Y35" s="2">
        <v>-0.07249641418457031</v>
      </c>
      <c r="Z35" s="2">
        <v>-0.06179332733154297</v>
      </c>
      <c r="AA35" s="2">
        <v>-0.04962825775146484</v>
      </c>
    </row>
    <row r="36" spans="1:27">
      <c r="A36">
        <v>39800</v>
      </c>
      <c r="B36" t="s">
        <v>33</v>
      </c>
      <c r="C36" t="s">
        <v>79</v>
      </c>
      <c r="D36" s="2">
        <v>-0.03436851501464844</v>
      </c>
      <c r="E36" s="2">
        <v>-0.01893281936645508</v>
      </c>
      <c r="F36" s="2">
        <v>-0.01249194145202637</v>
      </c>
      <c r="G36" s="2">
        <v>-0.008927583694458008</v>
      </c>
      <c r="H36" s="2">
        <v>-0.02279758453369141</v>
      </c>
      <c r="I36" s="2">
        <v>-0.02965974807739258</v>
      </c>
      <c r="J36" s="2">
        <v>-0.02763748168945312</v>
      </c>
      <c r="K36" s="2">
        <v>-0.05323219299316406</v>
      </c>
      <c r="L36" s="2">
        <v>-0.07803630828857422</v>
      </c>
      <c r="M36" s="2">
        <v>-0.07338905334472656</v>
      </c>
      <c r="N36" s="2">
        <v>-0.06479263305664062</v>
      </c>
      <c r="O36" s="2">
        <v>-0.02350234985351562</v>
      </c>
      <c r="P36" s="2">
        <v>-0.01364040374755859</v>
      </c>
      <c r="Q36" s="2">
        <v>0.2199478149414062</v>
      </c>
      <c r="R36" s="2">
        <v>0.08867263793945312</v>
      </c>
      <c r="S36" s="2">
        <v>0.06384515762329102</v>
      </c>
      <c r="T36" s="2">
        <v>-0.03415012359619141</v>
      </c>
      <c r="U36" s="2">
        <v>-0.0514068603515625</v>
      </c>
      <c r="V36" s="2">
        <v>-0.05245161056518555</v>
      </c>
      <c r="W36" s="2">
        <v>-0.08802700042724609</v>
      </c>
      <c r="X36" s="2">
        <v>-0.09678554534912109</v>
      </c>
      <c r="Y36" s="2">
        <v>-0.09961986541748047</v>
      </c>
      <c r="Z36" s="2">
        <v>-0.08424854278564453</v>
      </c>
      <c r="AA36" s="2">
        <v>-0.0655975341796875</v>
      </c>
    </row>
    <row r="37" spans="1:27">
      <c r="A37">
        <v>39805</v>
      </c>
      <c r="B37" t="s">
        <v>34</v>
      </c>
      <c r="C37" t="s">
        <v>79</v>
      </c>
      <c r="D37" s="2">
        <v>-0.1154093742370605</v>
      </c>
      <c r="E37" s="2">
        <v>-0.09285211563110352</v>
      </c>
      <c r="F37" s="2">
        <v>-0.0834953784942627</v>
      </c>
      <c r="G37" s="2">
        <v>-0.07701635360717773</v>
      </c>
      <c r="H37" s="2">
        <v>-0.09152483940124512</v>
      </c>
      <c r="I37" s="2">
        <v>-0.09830999374389648</v>
      </c>
      <c r="J37" s="2">
        <v>-0.0970921516418457</v>
      </c>
      <c r="K37" s="2">
        <v>-0.129673957824707</v>
      </c>
      <c r="L37" s="2">
        <v>-0.1713199615478516</v>
      </c>
      <c r="M37" s="2">
        <v>-0.3371095657348633</v>
      </c>
      <c r="N37" s="2">
        <v>-0.2943801879882812</v>
      </c>
      <c r="O37" s="2">
        <v>-0.09276294708251953</v>
      </c>
      <c r="P37" s="2">
        <v>-0.1558656692504883</v>
      </c>
      <c r="Q37" s="2">
        <v>-0.01421928405761719</v>
      </c>
      <c r="R37" s="2">
        <v>-0.1686344146728516</v>
      </c>
      <c r="S37" s="2">
        <v>-0.2005124092102051</v>
      </c>
      <c r="T37" s="2">
        <v>-0.2455062866210938</v>
      </c>
      <c r="U37" s="2">
        <v>-0.2494802474975586</v>
      </c>
      <c r="V37" s="2">
        <v>-0.30242919921875</v>
      </c>
      <c r="W37" s="2">
        <v>-0.4182615280151367</v>
      </c>
      <c r="X37" s="2">
        <v>-0.4596929550170898</v>
      </c>
      <c r="Y37" s="2">
        <v>-0.453923225402832</v>
      </c>
      <c r="Z37" s="2">
        <v>-0.3945646286010742</v>
      </c>
      <c r="AA37" s="2">
        <v>-0.3295907974243164</v>
      </c>
    </row>
    <row r="38" spans="1:27">
      <c r="A38">
        <v>39810</v>
      </c>
      <c r="B38" t="s">
        <v>35</v>
      </c>
      <c r="C38" t="s">
        <v>79</v>
      </c>
      <c r="D38" s="2">
        <v>-0.07098722457885742</v>
      </c>
      <c r="E38" s="2">
        <v>-0.05129671096801758</v>
      </c>
      <c r="F38" s="2">
        <v>-0.04190158843994141</v>
      </c>
      <c r="G38" s="2">
        <v>-0.03747296333312988</v>
      </c>
      <c r="H38" s="2">
        <v>-0.05076098442077637</v>
      </c>
      <c r="I38" s="2">
        <v>-0.05941677093505859</v>
      </c>
      <c r="J38" s="2">
        <v>-0.06027936935424805</v>
      </c>
      <c r="K38" s="2">
        <v>-0.09807586669921875</v>
      </c>
      <c r="L38" s="2">
        <v>-0.1360931396484375</v>
      </c>
      <c r="M38" s="2">
        <v>-0.1557197570800781</v>
      </c>
      <c r="N38" s="2">
        <v>-0.1320047378540039</v>
      </c>
      <c r="O38" s="2">
        <v>-0.05936241149902344</v>
      </c>
      <c r="P38" s="2">
        <v>-0.03274917602539062</v>
      </c>
      <c r="Q38" s="2">
        <v>0.1810493469238281</v>
      </c>
      <c r="R38" s="2">
        <v>0.02603340148925781</v>
      </c>
      <c r="S38" s="2">
        <v>-0.0287322998046875</v>
      </c>
      <c r="T38" s="2">
        <v>-0.1067299842834473</v>
      </c>
      <c r="U38" s="2">
        <v>-0.1083354949951172</v>
      </c>
      <c r="V38" s="2">
        <v>-0.1274333000183105</v>
      </c>
      <c r="W38" s="2">
        <v>-0.1860198974609375</v>
      </c>
      <c r="X38" s="2">
        <v>-0.2022762298583984</v>
      </c>
      <c r="Y38" s="2">
        <v>-0.2018976211547852</v>
      </c>
      <c r="Z38" s="2">
        <v>-0.1742696762084961</v>
      </c>
      <c r="AA38" s="2">
        <v>-0.1408472061157227</v>
      </c>
    </row>
    <row r="39" spans="1:27">
      <c r="A39">
        <v>39815</v>
      </c>
      <c r="B39" t="s">
        <v>36</v>
      </c>
      <c r="C39" t="s">
        <v>79</v>
      </c>
      <c r="D39" s="2">
        <v>-0.01446247100830078</v>
      </c>
      <c r="E39" s="2">
        <v>-0.006101608276367188</v>
      </c>
      <c r="F39" s="2">
        <v>-0.00487518310546875</v>
      </c>
      <c r="G39" s="2">
        <v>-0.001616954803466797</v>
      </c>
      <c r="H39" s="2">
        <v>-0.01538467407226562</v>
      </c>
      <c r="I39" s="2">
        <v>-0.01568174362182617</v>
      </c>
      <c r="J39" s="2">
        <v>-0.00737762451171875</v>
      </c>
      <c r="K39" s="2">
        <v>-0.01008844375610352</v>
      </c>
      <c r="L39" s="2">
        <v>-0.01910495758056641</v>
      </c>
      <c r="M39" s="2">
        <v>-0.01982307434082031</v>
      </c>
      <c r="N39" s="2">
        <v>-0.02598094940185547</v>
      </c>
      <c r="O39" s="2">
        <v>-0.007171630859375</v>
      </c>
      <c r="P39" s="2">
        <v>-0.03053379058837891</v>
      </c>
      <c r="Q39" s="2">
        <v>0.259307861328125</v>
      </c>
      <c r="R39" s="2">
        <v>0.1475734710693359</v>
      </c>
      <c r="S39" s="2">
        <v>0.1141877174377441</v>
      </c>
      <c r="T39" s="2">
        <v>-0.03002643585205078</v>
      </c>
      <c r="U39" s="2">
        <v>-0.02395963668823242</v>
      </c>
      <c r="V39" s="2">
        <v>-0.01352787017822266</v>
      </c>
      <c r="W39" s="2">
        <v>-0.02428245544433594</v>
      </c>
      <c r="X39" s="2">
        <v>-0.02539920806884766</v>
      </c>
      <c r="Y39" s="2">
        <v>-0.02853679656982422</v>
      </c>
      <c r="Z39" s="2">
        <v>-0.02693843841552734</v>
      </c>
      <c r="AA39" s="2">
        <v>-0.02537441253662109</v>
      </c>
    </row>
    <row r="40" spans="1:27">
      <c r="A40">
        <v>29820</v>
      </c>
      <c r="B40" t="s">
        <v>37</v>
      </c>
      <c r="C40" t="s">
        <v>79</v>
      </c>
      <c r="D40" s="2">
        <v>0.01235055923461914</v>
      </c>
      <c r="E40" s="2">
        <v>0.04281806945800781</v>
      </c>
      <c r="F40" s="2">
        <v>0.04942750930786133</v>
      </c>
      <c r="G40" s="2">
        <v>0.04611539840698242</v>
      </c>
      <c r="H40" s="2">
        <v>0.0312659740447998</v>
      </c>
      <c r="I40" s="2">
        <v>0.03385019302368164</v>
      </c>
      <c r="J40" s="2">
        <v>0.02211618423461914</v>
      </c>
      <c r="K40" s="2">
        <v>-0.05463647842407227</v>
      </c>
      <c r="L40" s="2">
        <v>-0.1135749816894531</v>
      </c>
      <c r="M40" s="2">
        <v>-0.1320400238037109</v>
      </c>
      <c r="N40" s="2">
        <v>-0.109807014465332</v>
      </c>
      <c r="O40" s="2">
        <v>-0.02944469451904297</v>
      </c>
      <c r="P40" s="2">
        <v>0.07596158981323242</v>
      </c>
      <c r="Q40" s="2">
        <v>0.1035442352294922</v>
      </c>
      <c r="R40" s="2">
        <v>0.03211402893066406</v>
      </c>
      <c r="S40" s="2">
        <v>0.0009799003601074219</v>
      </c>
      <c r="T40" s="2">
        <v>-0.04733896255493164</v>
      </c>
      <c r="U40" s="2">
        <v>-0.05485725402832031</v>
      </c>
      <c r="V40" s="2">
        <v>-0.0306248664855957</v>
      </c>
      <c r="W40" s="2">
        <v>-0.06387996673583984</v>
      </c>
      <c r="X40" s="2">
        <v>-0.06832313537597656</v>
      </c>
      <c r="Y40" s="2">
        <v>-0.07588481903076172</v>
      </c>
      <c r="Z40" s="2">
        <v>-0.07649517059326172</v>
      </c>
      <c r="AA40" s="2">
        <v>-0.06052398681640625</v>
      </c>
    </row>
    <row r="41" spans="1:27">
      <c r="A41">
        <v>39825</v>
      </c>
      <c r="B41" t="s">
        <v>38</v>
      </c>
      <c r="C41" t="s">
        <v>79</v>
      </c>
      <c r="D41" s="2">
        <v>-0.1277928352355957</v>
      </c>
      <c r="E41" s="2">
        <v>-0.1007184982299805</v>
      </c>
      <c r="F41" s="2">
        <v>-0.08532094955444336</v>
      </c>
      <c r="G41" s="2">
        <v>-0.07839846611022949</v>
      </c>
      <c r="H41" s="2">
        <v>-0.08953690528869629</v>
      </c>
      <c r="I41" s="2">
        <v>-0.1024160385131836</v>
      </c>
      <c r="J41" s="2">
        <v>-0.1077651977539062</v>
      </c>
      <c r="K41" s="2">
        <v>-0.1640195846557617</v>
      </c>
      <c r="L41" s="2">
        <v>-0.2168045043945312</v>
      </c>
      <c r="M41" s="2">
        <v>-0.2429494857788086</v>
      </c>
      <c r="N41" s="2">
        <v>-0.1957416534423828</v>
      </c>
      <c r="O41" s="2">
        <v>-0.1124773025512695</v>
      </c>
      <c r="P41" s="2">
        <v>-0.008709907531738281</v>
      </c>
      <c r="Q41" s="2">
        <v>0.2178134918212891</v>
      </c>
      <c r="R41" s="2">
        <v>0.03530120849609375</v>
      </c>
      <c r="S41" s="2">
        <v>-0.1247310638427734</v>
      </c>
      <c r="T41" s="2">
        <v>-0.1884841918945312</v>
      </c>
      <c r="U41" s="2">
        <v>-0.1896047592163086</v>
      </c>
      <c r="V41" s="2">
        <v>-0.2071523666381836</v>
      </c>
      <c r="W41" s="2">
        <v>-0.3039274215698242</v>
      </c>
      <c r="X41" s="2">
        <v>-0.3317584991455078</v>
      </c>
      <c r="Y41" s="2">
        <v>-0.3266105651855469</v>
      </c>
      <c r="Z41" s="2">
        <v>-0.2800626754760742</v>
      </c>
      <c r="AA41" s="2">
        <v>-0.2274351119995117</v>
      </c>
    </row>
    <row r="42" spans="1:27">
      <c r="A42">
        <v>39831</v>
      </c>
      <c r="B42" t="s">
        <v>39</v>
      </c>
      <c r="C42" t="s">
        <v>79</v>
      </c>
      <c r="D42" s="2">
        <v>-0.04509401321411133</v>
      </c>
      <c r="E42" s="2">
        <v>-0.03123855590820312</v>
      </c>
      <c r="F42" s="2">
        <v>-0.02747297286987305</v>
      </c>
      <c r="G42" s="2">
        <v>-0.02378654479980469</v>
      </c>
      <c r="H42" s="2">
        <v>-0.0389866828918457</v>
      </c>
      <c r="I42" s="2">
        <v>-0.04094076156616211</v>
      </c>
      <c r="J42" s="2">
        <v>-0.03323507308959961</v>
      </c>
      <c r="K42" s="2">
        <v>-0.04221105575561523</v>
      </c>
      <c r="L42" s="2">
        <v>-0.05265331268310547</v>
      </c>
      <c r="M42" s="2">
        <v>-0.02669620513916016</v>
      </c>
      <c r="N42" s="2">
        <v>-0.03403949737548828</v>
      </c>
      <c r="O42" s="2">
        <v>-0.01559352874755859</v>
      </c>
      <c r="P42" s="2">
        <v>-0.03204584121704102</v>
      </c>
      <c r="Q42" s="2">
        <v>0.2658061981201172</v>
      </c>
      <c r="R42" s="2">
        <v>0.1551361083984375</v>
      </c>
      <c r="S42" s="2">
        <v>0.1136579513549805</v>
      </c>
      <c r="T42" s="2">
        <v>-0.03502607345581055</v>
      </c>
      <c r="U42" s="2">
        <v>-0.03142881393432617</v>
      </c>
      <c r="V42" s="2">
        <v>-0.01904869079589844</v>
      </c>
      <c r="W42" s="2">
        <v>-0.02822303771972656</v>
      </c>
      <c r="X42" s="2">
        <v>-0.02967643737792969</v>
      </c>
      <c r="Y42" s="2">
        <v>-0.03141021728515625</v>
      </c>
      <c r="Z42" s="2">
        <v>-0.03273391723632812</v>
      </c>
      <c r="AA42" s="2">
        <v>-0.03076267242431641</v>
      </c>
    </row>
    <row r="43" spans="1:27">
      <c r="A43">
        <v>29715</v>
      </c>
      <c r="B43" t="s">
        <v>40</v>
      </c>
      <c r="C43" t="s">
        <v>79</v>
      </c>
      <c r="D43" s="2">
        <v>-0.01700687408447266</v>
      </c>
      <c r="E43" s="2">
        <v>-0.003493785858154297</v>
      </c>
      <c r="F43" s="2">
        <v>0.001440525054931641</v>
      </c>
      <c r="G43" s="2">
        <v>0.004957199096679688</v>
      </c>
      <c r="H43" s="2">
        <v>-0.009895801544189453</v>
      </c>
      <c r="I43" s="2">
        <v>-0.01564311981201172</v>
      </c>
      <c r="J43" s="2">
        <v>-0.01201009750366211</v>
      </c>
      <c r="K43" s="2">
        <v>-0.03067541122436523</v>
      </c>
      <c r="L43" s="2">
        <v>-0.05213069915771484</v>
      </c>
      <c r="M43" s="2">
        <v>-0.04745769500732422</v>
      </c>
      <c r="N43" s="2">
        <v>-0.04070472717285156</v>
      </c>
      <c r="O43" s="2">
        <v>-0.005537986755371094</v>
      </c>
      <c r="P43" s="2">
        <v>-0.003791332244873047</v>
      </c>
      <c r="Q43" s="2">
        <v>0.2513408660888672</v>
      </c>
      <c r="R43" s="2">
        <v>0.1238059997558594</v>
      </c>
      <c r="S43" s="2">
        <v>0.08596706390380859</v>
      </c>
      <c r="T43" s="2">
        <v>-0.02686309814453125</v>
      </c>
      <c r="U43" s="2">
        <v>-0.03113174438476562</v>
      </c>
      <c r="V43" s="2">
        <v>-0.02849578857421875</v>
      </c>
      <c r="W43" s="2">
        <v>-0.05769538879394531</v>
      </c>
      <c r="X43" s="2">
        <v>-0.06295108795166016</v>
      </c>
      <c r="Y43" s="2">
        <v>-0.06529712677001953</v>
      </c>
      <c r="Z43" s="2">
        <v>-0.05438709259033203</v>
      </c>
      <c r="AA43" s="2">
        <v>-0.04152202606201172</v>
      </c>
    </row>
    <row r="44" spans="1:27">
      <c r="A44">
        <v>39840</v>
      </c>
      <c r="B44" t="s">
        <v>41</v>
      </c>
      <c r="C44" t="s">
        <v>79</v>
      </c>
      <c r="D44" s="2">
        <v>-0.0349726676940918</v>
      </c>
      <c r="E44" s="2">
        <v>-0.02789974212646484</v>
      </c>
      <c r="F44" s="2">
        <v>-0.02620530128479004</v>
      </c>
      <c r="G44" s="2">
        <v>-0.02076554298400879</v>
      </c>
      <c r="H44" s="2">
        <v>-0.03220391273498535</v>
      </c>
      <c r="I44" s="2">
        <v>-0.03081941604614258</v>
      </c>
      <c r="J44" s="2">
        <v>-0.02410650253295898</v>
      </c>
      <c r="K44" s="2">
        <v>-0.02742671966552734</v>
      </c>
      <c r="L44" s="2">
        <v>-0.04387283325195312</v>
      </c>
      <c r="M44" s="2">
        <v>-0.04012203216552734</v>
      </c>
      <c r="N44" s="2">
        <v>-0.04670238494873047</v>
      </c>
      <c r="O44" s="2">
        <v>-0.04421138763427734</v>
      </c>
      <c r="P44" s="2">
        <v>-0.07854795455932617</v>
      </c>
      <c r="Q44" s="2">
        <v>0.2193222045898438</v>
      </c>
      <c r="R44" s="2">
        <v>0.1067600250244141</v>
      </c>
      <c r="S44" s="2">
        <v>0.07560300827026367</v>
      </c>
      <c r="T44" s="2">
        <v>-0.06625080108642578</v>
      </c>
      <c r="U44" s="2">
        <v>-0.05114936828613281</v>
      </c>
      <c r="V44" s="2">
        <v>-0.03605937957763672</v>
      </c>
      <c r="W44" s="2">
        <v>-0.04297351837158203</v>
      </c>
      <c r="X44" s="2">
        <v>-0.04001808166503906</v>
      </c>
      <c r="Y44" s="2">
        <v>-0.04358005523681641</v>
      </c>
      <c r="Z44" s="2">
        <v>-0.03433036804199219</v>
      </c>
      <c r="AA44" s="2">
        <v>-0.03515148162841797</v>
      </c>
    </row>
    <row r="45" spans="1:27">
      <c r="A45">
        <v>39845</v>
      </c>
      <c r="B45" t="s">
        <v>42</v>
      </c>
      <c r="C45" t="s">
        <v>79</v>
      </c>
      <c r="D45" s="2">
        <v>-0.05846691131591797</v>
      </c>
      <c r="E45" s="2">
        <v>-0.04319143295288086</v>
      </c>
      <c r="F45" s="2">
        <v>-0.03850436210632324</v>
      </c>
      <c r="G45" s="2">
        <v>-0.03423309326171875</v>
      </c>
      <c r="H45" s="2">
        <v>-0.04938101768493652</v>
      </c>
      <c r="I45" s="2">
        <v>-0.05210256576538086</v>
      </c>
      <c r="J45" s="2">
        <v>-0.04560708999633789</v>
      </c>
      <c r="K45" s="2">
        <v>-0.05829429626464844</v>
      </c>
      <c r="L45" s="2">
        <v>-0.05940914154052734</v>
      </c>
      <c r="M45" s="2">
        <v>-0.02866268157958984</v>
      </c>
      <c r="N45" s="2">
        <v>-0.03618049621582031</v>
      </c>
      <c r="O45" s="2">
        <v>-0.01730155944824219</v>
      </c>
      <c r="P45" s="2">
        <v>-0.03380203247070312</v>
      </c>
      <c r="Q45" s="2">
        <v>0.26373291015625</v>
      </c>
      <c r="R45" s="2">
        <v>0.1528186798095703</v>
      </c>
      <c r="S45" s="2">
        <v>0.1118969917297363</v>
      </c>
      <c r="T45" s="2">
        <v>-0.0365447998046875</v>
      </c>
      <c r="U45" s="2">
        <v>-0.03277206420898438</v>
      </c>
      <c r="V45" s="2">
        <v>-0.02040338516235352</v>
      </c>
      <c r="W45" s="2">
        <v>-0.03000259399414062</v>
      </c>
      <c r="X45" s="2">
        <v>-0.03159332275390625</v>
      </c>
      <c r="Y45" s="2">
        <v>-0.03320884704589844</v>
      </c>
      <c r="Z45" s="2">
        <v>-0.03414535522460938</v>
      </c>
      <c r="AA45" s="2">
        <v>-0.03166007995605469</v>
      </c>
    </row>
    <row r="46" spans="1:27">
      <c r="A46">
        <v>29845</v>
      </c>
      <c r="B46" t="s">
        <v>43</v>
      </c>
      <c r="C46" t="s">
        <v>79</v>
      </c>
      <c r="D46" s="2">
        <v>-0.02238035202026367</v>
      </c>
      <c r="E46" s="2">
        <v>-0.01202106475830078</v>
      </c>
      <c r="F46" s="2">
        <v>-0.009947299957275391</v>
      </c>
      <c r="G46" s="2">
        <v>-0.006866931915283203</v>
      </c>
      <c r="H46" s="2">
        <v>-0.02132868766784668</v>
      </c>
      <c r="I46" s="2">
        <v>-0.02187871932983398</v>
      </c>
      <c r="J46" s="2">
        <v>-0.01332378387451172</v>
      </c>
      <c r="K46" s="2">
        <v>-0.01714515686035156</v>
      </c>
      <c r="L46" s="2">
        <v>-0.02710533142089844</v>
      </c>
      <c r="M46" s="2">
        <v>-0.01971912384033203</v>
      </c>
      <c r="N46" s="2">
        <v>-0.02561473846435547</v>
      </c>
      <c r="O46" s="2">
        <v>-0.007664680480957031</v>
      </c>
      <c r="P46" s="2">
        <v>-0.02445220947265625</v>
      </c>
      <c r="Q46" s="2">
        <v>0.2737922668457031</v>
      </c>
      <c r="R46" s="2">
        <v>0.1616725921630859</v>
      </c>
      <c r="S46" s="2">
        <v>0.1180586814880371</v>
      </c>
      <c r="T46" s="2">
        <v>-0.02798652648925781</v>
      </c>
      <c r="U46" s="2">
        <v>-0.02434968948364258</v>
      </c>
      <c r="V46" s="2">
        <v>-0.01222085952758789</v>
      </c>
      <c r="W46" s="2">
        <v>-0.02118492126464844</v>
      </c>
      <c r="X46" s="2">
        <v>-0.02161216735839844</v>
      </c>
      <c r="Y46" s="2">
        <v>-0.02374649047851562</v>
      </c>
      <c r="Z46" s="2">
        <v>-0.02451992034912109</v>
      </c>
      <c r="AA46" s="2">
        <v>-0.023895263671875</v>
      </c>
    </row>
    <row r="47" spans="1:27">
      <c r="A47">
        <v>39850</v>
      </c>
      <c r="B47" t="s">
        <v>44</v>
      </c>
      <c r="C47" t="s">
        <v>79</v>
      </c>
      <c r="D47" s="2">
        <v>-0.007885456085205078</v>
      </c>
      <c r="E47" s="2">
        <v>0.0004439353942871094</v>
      </c>
      <c r="F47" s="2">
        <v>0.001477718353271484</v>
      </c>
      <c r="G47" s="2">
        <v>0.004272937774658203</v>
      </c>
      <c r="H47" s="2">
        <v>-0.009982585906982422</v>
      </c>
      <c r="I47" s="2">
        <v>-0.01003599166870117</v>
      </c>
      <c r="J47" s="2">
        <v>-0.0009551048278808594</v>
      </c>
      <c r="K47" s="2">
        <v>-0.002284049987792969</v>
      </c>
      <c r="L47" s="2">
        <v>-0.009444236755371094</v>
      </c>
      <c r="M47" s="2">
        <v>-0.01138973236083984</v>
      </c>
      <c r="N47" s="2">
        <v>-0.01825141906738281</v>
      </c>
      <c r="O47" s="2">
        <v>0.002161979675292969</v>
      </c>
      <c r="P47" s="2">
        <v>-0.0207362174987793</v>
      </c>
      <c r="Q47" s="2">
        <v>0.2713451385498047</v>
      </c>
      <c r="R47" s="2">
        <v>0.1604175567626953</v>
      </c>
      <c r="S47" s="2">
        <v>0.1255922317504883</v>
      </c>
      <c r="T47" s="2">
        <v>-0.02112197875976562</v>
      </c>
      <c r="U47" s="2">
        <v>-0.01716518402099609</v>
      </c>
      <c r="V47" s="2">
        <v>-0.005562782287597656</v>
      </c>
      <c r="W47" s="2">
        <v>-0.01466083526611328</v>
      </c>
      <c r="X47" s="2">
        <v>-0.01552867889404297</v>
      </c>
      <c r="Y47" s="2">
        <v>-0.01833152770996094</v>
      </c>
      <c r="Z47" s="2">
        <v>-0.01889610290527344</v>
      </c>
      <c r="AA47" s="2">
        <v>-0.01846599578857422</v>
      </c>
    </row>
    <row r="48" spans="1:27">
      <c r="A48">
        <v>39855</v>
      </c>
      <c r="B48" t="s">
        <v>45</v>
      </c>
      <c r="C48" t="s">
        <v>79</v>
      </c>
      <c r="D48" s="2">
        <v>-0.03916358947753906</v>
      </c>
      <c r="E48" s="2">
        <v>-0.03388738632202148</v>
      </c>
      <c r="F48" s="2">
        <v>-0.03430056571960449</v>
      </c>
      <c r="G48" s="2">
        <v>-0.02905464172363281</v>
      </c>
      <c r="H48" s="2">
        <v>-0.03903460502624512</v>
      </c>
      <c r="I48" s="2">
        <v>-0.03386592864990234</v>
      </c>
      <c r="J48" s="2">
        <v>-0.02045536041259766</v>
      </c>
      <c r="K48" s="2">
        <v>-0.0119318962097168</v>
      </c>
      <c r="L48" s="2">
        <v>-0.02211952209472656</v>
      </c>
      <c r="M48" s="2">
        <v>3.337860107421875E-05</v>
      </c>
      <c r="N48" s="2">
        <v>-0.0006561279296875</v>
      </c>
      <c r="O48" s="2">
        <v>0.0009450912475585938</v>
      </c>
      <c r="P48" s="2">
        <v>-0.04695320129394531</v>
      </c>
      <c r="Q48" s="2">
        <v>0.2526283264160156</v>
      </c>
      <c r="R48" s="2">
        <v>0.1322078704833984</v>
      </c>
      <c r="S48" s="2">
        <v>0.08882284164428711</v>
      </c>
      <c r="T48" s="2">
        <v>-0.04691553115844727</v>
      </c>
      <c r="U48" s="2">
        <v>-0.0277552604675293</v>
      </c>
      <c r="V48" s="2">
        <v>-0.004912376403808594</v>
      </c>
      <c r="W48" s="2">
        <v>-0.006563186645507812</v>
      </c>
      <c r="X48" s="2">
        <v>0.007634162902832031</v>
      </c>
      <c r="Y48" s="2">
        <v>0.001398086547851562</v>
      </c>
      <c r="Z48" s="2">
        <v>0.004105567932128906</v>
      </c>
      <c r="AA48" s="2">
        <v>-0.0094757080078125</v>
      </c>
    </row>
    <row r="49" spans="1:27">
      <c r="A49">
        <v>39860</v>
      </c>
      <c r="B49" t="s">
        <v>46</v>
      </c>
      <c r="C49" t="s">
        <v>79</v>
      </c>
      <c r="D49" s="2">
        <v>-0.0574030876159668</v>
      </c>
      <c r="E49" s="2">
        <v>-0.03828334808349609</v>
      </c>
      <c r="F49" s="2">
        <v>-0.02933239936828613</v>
      </c>
      <c r="G49" s="2">
        <v>-0.02946090698242188</v>
      </c>
      <c r="H49" s="2">
        <v>-0.03794360160827637</v>
      </c>
      <c r="I49" s="2">
        <v>-0.04704523086547852</v>
      </c>
      <c r="J49" s="2">
        <v>-0.04703950881958008</v>
      </c>
      <c r="K49" s="2">
        <v>-0.0811004638671875</v>
      </c>
      <c r="L49" s="2">
        <v>-0.1212234497070312</v>
      </c>
      <c r="M49" s="2">
        <v>-0.1215028762817383</v>
      </c>
      <c r="N49" s="2">
        <v>-0.09667301177978516</v>
      </c>
      <c r="O49" s="2">
        <v>-0.02622890472412109</v>
      </c>
      <c r="P49" s="2">
        <v>0.01719903945922852</v>
      </c>
      <c r="Q49" s="2">
        <v>0.1725215911865234</v>
      </c>
      <c r="R49" s="2">
        <v>0.02218246459960938</v>
      </c>
      <c r="S49" s="2">
        <v>0.01100349426269531</v>
      </c>
      <c r="T49" s="2">
        <v>-0.02308893203735352</v>
      </c>
      <c r="U49" s="2">
        <v>-0.07712841033935547</v>
      </c>
      <c r="V49" s="2">
        <v>-0.09292459487915039</v>
      </c>
      <c r="W49" s="2">
        <v>-0.1528005599975586</v>
      </c>
      <c r="X49" s="2">
        <v>-0.1689434051513672</v>
      </c>
      <c r="Y49" s="2">
        <v>-0.1700401306152344</v>
      </c>
      <c r="Z49" s="2">
        <v>-0.1444120407104492</v>
      </c>
      <c r="AA49" s="2">
        <v>-0.1141376495361328</v>
      </c>
    </row>
    <row r="50" spans="1:27">
      <c r="A50">
        <v>39865</v>
      </c>
      <c r="B50" t="s">
        <v>47</v>
      </c>
      <c r="C50" t="s">
        <v>79</v>
      </c>
      <c r="D50" s="2">
        <v>-0.03322839736938477</v>
      </c>
      <c r="E50" s="2">
        <v>-0.02664899826049805</v>
      </c>
      <c r="F50" s="2">
        <v>-0.02547001838684082</v>
      </c>
      <c r="G50" s="2">
        <v>-0.02000570297241211</v>
      </c>
      <c r="H50" s="2">
        <v>-0.03165984153747559</v>
      </c>
      <c r="I50" s="2">
        <v>-0.03055334091186523</v>
      </c>
      <c r="J50" s="2">
        <v>-0.02430963516235352</v>
      </c>
      <c r="K50" s="2">
        <v>-0.02824306488037109</v>
      </c>
      <c r="L50" s="2">
        <v>-0.04541873931884766</v>
      </c>
      <c r="M50" s="2">
        <v>-0.0427703857421875</v>
      </c>
      <c r="N50" s="2">
        <v>-0.04852962493896484</v>
      </c>
      <c r="O50" s="2">
        <v>-0.04558753967285156</v>
      </c>
      <c r="P50" s="2">
        <v>-0.07925176620483398</v>
      </c>
      <c r="Q50" s="2">
        <v>0.2222537994384766</v>
      </c>
      <c r="R50" s="2">
        <v>0.1079330444335938</v>
      </c>
      <c r="S50" s="2">
        <v>0.07742547988891602</v>
      </c>
      <c r="T50" s="2">
        <v>-0.06518268585205078</v>
      </c>
      <c r="U50" s="2">
        <v>-0.04907035827636719</v>
      </c>
      <c r="V50" s="2">
        <v>-0.03528738021850586</v>
      </c>
      <c r="W50" s="2">
        <v>-0.04236698150634766</v>
      </c>
      <c r="X50" s="2">
        <v>-0.03881645202636719</v>
      </c>
      <c r="Y50" s="2">
        <v>-0.04211521148681641</v>
      </c>
      <c r="Z50" s="2">
        <v>-0.03312301635742188</v>
      </c>
      <c r="AA50" s="2">
        <v>-0.03389453887939453</v>
      </c>
    </row>
    <row r="51" spans="1:27">
      <c r="A51">
        <v>39870</v>
      </c>
      <c r="B51" t="s">
        <v>48</v>
      </c>
      <c r="C51" t="s">
        <v>79</v>
      </c>
      <c r="D51" s="2">
        <v>-0.05567026138305664</v>
      </c>
      <c r="E51" s="2">
        <v>-0.03670454025268555</v>
      </c>
      <c r="F51" s="2">
        <v>-0.02740287780761719</v>
      </c>
      <c r="G51" s="2">
        <v>-0.0219581127166748</v>
      </c>
      <c r="H51" s="2">
        <v>-0.03587579727172852</v>
      </c>
      <c r="I51" s="2">
        <v>-0.04460620880126953</v>
      </c>
      <c r="J51" s="2">
        <v>-0.04505681991577148</v>
      </c>
      <c r="K51" s="2">
        <v>-0.07848167419433594</v>
      </c>
      <c r="L51" s="2">
        <v>-0.1171836853027344</v>
      </c>
      <c r="M51" s="2">
        <v>-0.117884635925293</v>
      </c>
      <c r="N51" s="2">
        <v>-0.1086597442626953</v>
      </c>
      <c r="O51" s="2">
        <v>-0.07147502899169922</v>
      </c>
      <c r="P51" s="2">
        <v>-0.05671787261962891</v>
      </c>
      <c r="Q51" s="2">
        <v>0.1780204772949219</v>
      </c>
      <c r="R51" s="2">
        <v>0.03765487670898438</v>
      </c>
      <c r="S51" s="2">
        <v>0.02469778060913086</v>
      </c>
      <c r="T51" s="2">
        <v>-0.07065057754516602</v>
      </c>
      <c r="U51" s="2">
        <v>-0.08595800399780273</v>
      </c>
      <c r="V51" s="2">
        <v>-0.09003210067749023</v>
      </c>
      <c r="W51" s="2">
        <v>-0.1376819610595703</v>
      </c>
      <c r="X51" s="2">
        <v>-0.1518077850341797</v>
      </c>
      <c r="Y51" s="2">
        <v>-0.1550397872924805</v>
      </c>
      <c r="Z51" s="2">
        <v>-0.1310329437255859</v>
      </c>
      <c r="AA51" s="2">
        <v>-0.09990215301513672</v>
      </c>
    </row>
    <row r="52" spans="1:27">
      <c r="A52">
        <v>39780</v>
      </c>
      <c r="B52" t="s">
        <v>49</v>
      </c>
      <c r="C52" t="s">
        <v>79</v>
      </c>
      <c r="D52" s="2">
        <v>-0.1633849143981934</v>
      </c>
      <c r="E52" s="2">
        <v>-0.1336169242858887</v>
      </c>
      <c r="F52" s="2">
        <v>-0.1190426349639893</v>
      </c>
      <c r="G52" s="2">
        <v>-0.1122581958770752</v>
      </c>
      <c r="H52" s="2">
        <v>-0.124638557434082</v>
      </c>
      <c r="I52" s="2">
        <v>-0.1361727714538574</v>
      </c>
      <c r="J52" s="2">
        <v>-0.1411604881286621</v>
      </c>
      <c r="K52" s="2">
        <v>-0.196385383605957</v>
      </c>
      <c r="L52" s="2">
        <v>-0.2504262924194336</v>
      </c>
      <c r="M52" s="2">
        <v>-0.3339290618896484</v>
      </c>
      <c r="N52" s="2">
        <v>-0.300541877746582</v>
      </c>
      <c r="O52" s="2">
        <v>-0.150360107421875</v>
      </c>
      <c r="P52" s="2">
        <v>-0.123809814453125</v>
      </c>
      <c r="Q52" s="2">
        <v>0.02530479431152344</v>
      </c>
      <c r="R52" s="2">
        <v>-0.1348628997802734</v>
      </c>
      <c r="S52" s="2">
        <v>-0.2059755325317383</v>
      </c>
      <c r="T52" s="2">
        <v>-0.2695417404174805</v>
      </c>
      <c r="U52" s="2">
        <v>-0.2239060401916504</v>
      </c>
      <c r="V52" s="2">
        <v>-0.3016986846923828</v>
      </c>
      <c r="W52" s="2">
        <v>-0.4133176803588867</v>
      </c>
      <c r="X52" s="2">
        <v>-0.4512538909912109</v>
      </c>
      <c r="Y52" s="2">
        <v>-0.4430418014526367</v>
      </c>
      <c r="Z52" s="2">
        <v>-0.3846626281738281</v>
      </c>
      <c r="AA52" s="2">
        <v>-0.317051887512207</v>
      </c>
    </row>
    <row r="53" spans="1:27">
      <c r="A53">
        <v>39875</v>
      </c>
      <c r="B53" t="s">
        <v>50</v>
      </c>
      <c r="C53" t="s">
        <v>79</v>
      </c>
      <c r="D53" s="2">
        <v>-0.03193902969360352</v>
      </c>
      <c r="E53" s="2">
        <v>-0.025665283203125</v>
      </c>
      <c r="F53" s="2">
        <v>-0.02435612678527832</v>
      </c>
      <c r="G53" s="2">
        <v>-0.01943635940551758</v>
      </c>
      <c r="H53" s="2">
        <v>-0.03076791763305664</v>
      </c>
      <c r="I53" s="2">
        <v>-0.02887535095214844</v>
      </c>
      <c r="J53" s="2">
        <v>-0.02067995071411133</v>
      </c>
      <c r="K53" s="2">
        <v>-0.02185344696044922</v>
      </c>
      <c r="L53" s="2">
        <v>-0.03589630126953125</v>
      </c>
      <c r="M53" s="2">
        <v>-0.02769184112548828</v>
      </c>
      <c r="N53" s="2">
        <v>-0.03361892700195312</v>
      </c>
      <c r="O53" s="2">
        <v>-0.03157711029052734</v>
      </c>
      <c r="P53" s="2">
        <v>-0.06661605834960938</v>
      </c>
      <c r="Q53" s="2">
        <v>0.2319374084472656</v>
      </c>
      <c r="R53" s="2">
        <v>0.1182060241699219</v>
      </c>
      <c r="S53" s="2">
        <v>0.0840907096862793</v>
      </c>
      <c r="T53" s="2">
        <v>-0.05768585205078125</v>
      </c>
      <c r="U53" s="2">
        <v>-0.04273509979248047</v>
      </c>
      <c r="V53" s="2">
        <v>-0.02534961700439453</v>
      </c>
      <c r="W53" s="2">
        <v>-0.03011417388916016</v>
      </c>
      <c r="X53" s="2">
        <v>-0.02540969848632812</v>
      </c>
      <c r="Y53" s="2">
        <v>-0.02961635589599609</v>
      </c>
      <c r="Z53" s="2">
        <v>-0.02297687530517578</v>
      </c>
      <c r="AA53" s="2">
        <v>-0.02627754211425781</v>
      </c>
    </row>
    <row r="54" spans="1:27">
      <c r="A54">
        <v>39885</v>
      </c>
      <c r="B54" t="s">
        <v>51</v>
      </c>
      <c r="C54" t="s">
        <v>79</v>
      </c>
      <c r="D54" s="2">
        <v>-0.05067014694213867</v>
      </c>
      <c r="E54" s="2">
        <v>-0.03638124465942383</v>
      </c>
      <c r="F54" s="2">
        <v>-0.0323030948638916</v>
      </c>
      <c r="G54" s="2">
        <v>-0.02840042114257812</v>
      </c>
      <c r="H54" s="2">
        <v>-0.04360461235046387</v>
      </c>
      <c r="I54" s="2">
        <v>-0.04588508605957031</v>
      </c>
      <c r="J54" s="2">
        <v>-0.03861761093139648</v>
      </c>
      <c r="K54" s="2">
        <v>-0.04886198043823242</v>
      </c>
      <c r="L54" s="2">
        <v>-0.05956268310546875</v>
      </c>
      <c r="M54" s="2">
        <v>-0.02865791320800781</v>
      </c>
      <c r="N54" s="2">
        <v>-0.03602790832519531</v>
      </c>
      <c r="O54" s="2">
        <v>-0.01741218566894531</v>
      </c>
      <c r="P54" s="2">
        <v>-0.03381824493408203</v>
      </c>
      <c r="Q54" s="2">
        <v>0.2639179229736328</v>
      </c>
      <c r="R54" s="2">
        <v>0.153106689453125</v>
      </c>
      <c r="S54" s="2">
        <v>0.1118884086608887</v>
      </c>
      <c r="T54" s="2">
        <v>-0.03664636611938477</v>
      </c>
      <c r="U54" s="2">
        <v>-0.03300619125366211</v>
      </c>
      <c r="V54" s="2">
        <v>-0.02060413360595703</v>
      </c>
      <c r="W54" s="2">
        <v>-0.03007793426513672</v>
      </c>
      <c r="X54" s="2">
        <v>-0.03160858154296875</v>
      </c>
      <c r="Y54" s="2">
        <v>-0.03335762023925781</v>
      </c>
      <c r="Z54" s="2">
        <v>-0.03452110290527344</v>
      </c>
      <c r="AA54" s="2">
        <v>-0.03232097625732422</v>
      </c>
    </row>
    <row r="55" spans="1:27">
      <c r="A55">
        <v>29935</v>
      </c>
      <c r="B55" t="s">
        <v>52</v>
      </c>
      <c r="C55" t="s">
        <v>79</v>
      </c>
      <c r="D55" s="2">
        <v>-0.03213691711425781</v>
      </c>
      <c r="E55" s="2">
        <v>-0.02657508850097656</v>
      </c>
      <c r="F55" s="2">
        <v>-0.02655410766601562</v>
      </c>
      <c r="G55" s="2">
        <v>-0.02183032035827637</v>
      </c>
      <c r="H55" s="2">
        <v>-0.03232359886169434</v>
      </c>
      <c r="I55" s="2">
        <v>-0.02777338027954102</v>
      </c>
      <c r="J55" s="2">
        <v>-0.01503849029541016</v>
      </c>
      <c r="K55" s="2">
        <v>-0.009862422943115234</v>
      </c>
      <c r="L55" s="2">
        <v>-0.01917743682861328</v>
      </c>
      <c r="M55" s="2">
        <v>0.002672195434570312</v>
      </c>
      <c r="N55" s="2">
        <v>0.002217292785644531</v>
      </c>
      <c r="O55" s="2">
        <v>0.003065109252929688</v>
      </c>
      <c r="P55" s="2">
        <v>-0.03644037246704102</v>
      </c>
      <c r="Q55" s="2">
        <v>0.2601757049560547</v>
      </c>
      <c r="R55" s="2">
        <v>0.1382923126220703</v>
      </c>
      <c r="S55" s="2">
        <v>0.09701013565063477</v>
      </c>
      <c r="T55" s="2">
        <v>-0.03711605072021484</v>
      </c>
      <c r="U55" s="2">
        <v>-0.02351713180541992</v>
      </c>
      <c r="V55" s="2">
        <v>-0.001751422882080078</v>
      </c>
      <c r="W55" s="2">
        <v>-0.003688812255859375</v>
      </c>
      <c r="X55" s="2">
        <v>0.008983612060546875</v>
      </c>
      <c r="Y55" s="2">
        <v>0.002224922180175781</v>
      </c>
      <c r="Z55" s="2">
        <v>0.005395889282226562</v>
      </c>
      <c r="AA55" s="2">
        <v>-0.007999420166015625</v>
      </c>
    </row>
    <row r="56" spans="1:27">
      <c r="A56">
        <v>29925</v>
      </c>
      <c r="B56" t="s">
        <v>53</v>
      </c>
      <c r="C56" t="s">
        <v>79</v>
      </c>
      <c r="D56" s="2">
        <v>-0.02639484405517578</v>
      </c>
      <c r="E56" s="2">
        <v>-0.02147150039672852</v>
      </c>
      <c r="F56" s="2">
        <v>-0.02208352088928223</v>
      </c>
      <c r="G56" s="2">
        <v>-0.0170738697052002</v>
      </c>
      <c r="H56" s="2">
        <v>-0.02823662757873535</v>
      </c>
      <c r="I56" s="2">
        <v>-0.02330207824707031</v>
      </c>
      <c r="J56" s="2">
        <v>-0.01086854934692383</v>
      </c>
      <c r="K56" s="2">
        <v>-0.003774642944335938</v>
      </c>
      <c r="L56" s="2">
        <v>-0.01103496551513672</v>
      </c>
      <c r="M56" s="2">
        <v>0.01004219055175781</v>
      </c>
      <c r="N56" s="2">
        <v>0.009355545043945312</v>
      </c>
      <c r="O56" s="2">
        <v>0.01092338562011719</v>
      </c>
      <c r="P56" s="2">
        <v>-0.02907657623291016</v>
      </c>
      <c r="Q56" s="2">
        <v>0.2676010131835938</v>
      </c>
      <c r="R56" s="2">
        <v>0.1448745727539062</v>
      </c>
      <c r="S56" s="2">
        <v>0.1015586853027344</v>
      </c>
      <c r="T56" s="2">
        <v>-0.03362464904785156</v>
      </c>
      <c r="U56" s="2">
        <v>-0.01914501190185547</v>
      </c>
      <c r="V56" s="2">
        <v>0.003811359405517578</v>
      </c>
      <c r="W56" s="2">
        <v>0.004059791564941406</v>
      </c>
      <c r="X56" s="2">
        <v>0.01747703552246094</v>
      </c>
      <c r="Y56" s="2">
        <v>0.01092720031738281</v>
      </c>
      <c r="Z56" s="2">
        <v>0.01255416870117188</v>
      </c>
      <c r="AA56" s="2">
        <v>-0.000583648681640625</v>
      </c>
    </row>
    <row r="57" spans="1:27">
      <c r="A57">
        <v>39945</v>
      </c>
      <c r="B57" t="s">
        <v>54</v>
      </c>
      <c r="C57" t="s">
        <v>79</v>
      </c>
      <c r="D57" s="2">
        <v>-0.03680706024169922</v>
      </c>
      <c r="E57" s="2">
        <v>-0.03190040588378906</v>
      </c>
      <c r="F57" s="2">
        <v>-0.03244256973266602</v>
      </c>
      <c r="G57" s="2">
        <v>-0.02730655670166016</v>
      </c>
      <c r="H57" s="2">
        <v>-0.03742742538452148</v>
      </c>
      <c r="I57" s="2">
        <v>-0.03208303451538086</v>
      </c>
      <c r="J57" s="2">
        <v>-0.01852226257324219</v>
      </c>
      <c r="K57" s="2">
        <v>-0.009581089019775391</v>
      </c>
      <c r="L57" s="2">
        <v>-0.01890945434570312</v>
      </c>
      <c r="M57" s="2">
        <v>0.003818511962890625</v>
      </c>
      <c r="N57" s="2">
        <v>0.003069877624511719</v>
      </c>
      <c r="O57" s="2">
        <v>0.004144668579101562</v>
      </c>
      <c r="P57" s="2">
        <v>-0.04321622848510742</v>
      </c>
      <c r="Q57" s="2">
        <v>0.2567958831787109</v>
      </c>
      <c r="R57" s="2">
        <v>0.1357498168945312</v>
      </c>
      <c r="S57" s="2">
        <v>0.0922393798828125</v>
      </c>
      <c r="T57" s="2">
        <v>-0.04368305206298828</v>
      </c>
      <c r="U57" s="2">
        <v>-0.02502346038818359</v>
      </c>
      <c r="V57" s="2">
        <v>-0.001679897308349609</v>
      </c>
      <c r="W57" s="2">
        <v>-0.002823829650878906</v>
      </c>
      <c r="X57" s="2">
        <v>0.01206207275390625</v>
      </c>
      <c r="Y57" s="2">
        <v>0.005759239196777344</v>
      </c>
      <c r="Z57" s="2">
        <v>0.00787353515625</v>
      </c>
      <c r="AA57" s="2">
        <v>-0.006391525268554688</v>
      </c>
    </row>
    <row r="58" spans="1:27">
      <c r="A58">
        <v>39890</v>
      </c>
      <c r="B58" t="s">
        <v>55</v>
      </c>
      <c r="C58" t="s">
        <v>79</v>
      </c>
      <c r="D58" s="2">
        <v>-0.1958036422729492</v>
      </c>
      <c r="E58" s="2">
        <v>-0.1633658409118652</v>
      </c>
      <c r="F58" s="2">
        <v>-0.1474409103393555</v>
      </c>
      <c r="G58" s="2">
        <v>-0.1386771202087402</v>
      </c>
      <c r="H58" s="2">
        <v>-0.1507959365844727</v>
      </c>
      <c r="I58" s="2">
        <v>-0.1636109352111816</v>
      </c>
      <c r="J58" s="2">
        <v>-0.170189380645752</v>
      </c>
      <c r="K58" s="2">
        <v>-0.2312216758728027</v>
      </c>
      <c r="L58" s="2">
        <v>-0.2891197204589844</v>
      </c>
      <c r="M58" s="2">
        <v>-0.412663459777832</v>
      </c>
      <c r="N58" s="2">
        <v>-0.3686408996582031</v>
      </c>
      <c r="O58" s="2">
        <v>-0.1761388778686523</v>
      </c>
      <c r="P58" s="2">
        <v>-0.1559977531433105</v>
      </c>
      <c r="Q58" s="2">
        <v>-0.02236175537109375</v>
      </c>
      <c r="R58" s="2">
        <v>-0.176544189453125</v>
      </c>
      <c r="S58" s="2">
        <v>-0.2830471992492676</v>
      </c>
      <c r="T58" s="2">
        <v>-0.3351106643676758</v>
      </c>
      <c r="U58" s="2">
        <v>-0.2652335166931152</v>
      </c>
      <c r="V58" s="2">
        <v>-0.3758258819580078</v>
      </c>
      <c r="W58" s="2">
        <v>-0.5110769271850586</v>
      </c>
      <c r="X58" s="2">
        <v>-0.5591621398925781</v>
      </c>
      <c r="Y58" s="2">
        <v>-0.5469875335693359</v>
      </c>
      <c r="Z58" s="2">
        <v>-0.4786195755004883</v>
      </c>
      <c r="AA58" s="2">
        <v>-0.3938665390014648</v>
      </c>
    </row>
    <row r="59" spans="1:27">
      <c r="A59">
        <v>39880</v>
      </c>
      <c r="B59" t="s">
        <v>56</v>
      </c>
      <c r="C59" t="s">
        <v>79</v>
      </c>
      <c r="D59" s="2">
        <v>-0.04467582702636719</v>
      </c>
      <c r="E59" s="2">
        <v>-0.0269622802734375</v>
      </c>
      <c r="F59" s="2">
        <v>-0.01859736442565918</v>
      </c>
      <c r="G59" s="2">
        <v>-0.01440525054931641</v>
      </c>
      <c r="H59" s="2">
        <v>-0.02840447425842285</v>
      </c>
      <c r="I59" s="2">
        <v>-0.03656721115112305</v>
      </c>
      <c r="J59" s="2">
        <v>-0.03609561920166016</v>
      </c>
      <c r="K59" s="2">
        <v>-0.06607341766357422</v>
      </c>
      <c r="L59" s="2">
        <v>-0.09843540191650391</v>
      </c>
      <c r="M59" s="2">
        <v>-0.09399318695068359</v>
      </c>
      <c r="N59" s="2">
        <v>-0.08353042602539062</v>
      </c>
      <c r="O59" s="2">
        <v>-0.04504013061523438</v>
      </c>
      <c r="P59" s="2">
        <v>-0.03076457977294922</v>
      </c>
      <c r="Q59" s="2">
        <v>0.2004852294921875</v>
      </c>
      <c r="R59" s="2">
        <v>0.06621932983398438</v>
      </c>
      <c r="S59" s="2">
        <v>0.04739189147949219</v>
      </c>
      <c r="T59" s="2">
        <v>-0.04628276824951172</v>
      </c>
      <c r="U59" s="2">
        <v>-0.06734275817871094</v>
      </c>
      <c r="V59" s="2">
        <v>-0.06953668594360352</v>
      </c>
      <c r="W59" s="2">
        <v>-0.1122245788574219</v>
      </c>
      <c r="X59" s="2">
        <v>-0.123591423034668</v>
      </c>
      <c r="Y59" s="2">
        <v>-0.1264286041259766</v>
      </c>
      <c r="Z59" s="2">
        <v>-0.1072521209716797</v>
      </c>
      <c r="AA59" s="2">
        <v>-0.08216190338134766</v>
      </c>
    </row>
    <row r="60" spans="1:27">
      <c r="A60">
        <v>39891</v>
      </c>
      <c r="B60" t="s">
        <v>57</v>
      </c>
      <c r="C60" t="s">
        <v>79</v>
      </c>
      <c r="D60" s="2">
        <v>-0.01470565795898438</v>
      </c>
      <c r="E60" s="2">
        <v>-0.01001739501953125</v>
      </c>
      <c r="F60" s="2">
        <v>-0.01013469696044922</v>
      </c>
      <c r="G60" s="2">
        <v>-0.005199670791625977</v>
      </c>
      <c r="H60" s="2">
        <v>-0.01766109466552734</v>
      </c>
      <c r="I60" s="2">
        <v>-0.01571846008300781</v>
      </c>
      <c r="J60" s="2">
        <v>-0.008574008941650391</v>
      </c>
      <c r="K60" s="2">
        <v>-0.006763458251953125</v>
      </c>
      <c r="L60" s="2">
        <v>-0.01903820037841797</v>
      </c>
      <c r="M60" s="2">
        <v>-0.01749420166015625</v>
      </c>
      <c r="N60" s="2">
        <v>-0.02374935150146484</v>
      </c>
      <c r="O60" s="2">
        <v>-0.01893043518066406</v>
      </c>
      <c r="P60" s="2">
        <v>-0.04970932006835938</v>
      </c>
      <c r="Q60" s="2">
        <v>0.2501602172851562</v>
      </c>
      <c r="R60" s="2">
        <v>0.1410465240478516</v>
      </c>
      <c r="S60" s="2">
        <v>0.1119303703308105</v>
      </c>
      <c r="T60" s="2">
        <v>-0.03390026092529297</v>
      </c>
      <c r="U60" s="2">
        <v>-0.02040815353393555</v>
      </c>
      <c r="V60" s="2">
        <v>-0.01010608673095703</v>
      </c>
      <c r="W60" s="2">
        <v>-0.01742458343505859</v>
      </c>
      <c r="X60" s="2">
        <v>-0.01393413543701172</v>
      </c>
      <c r="Y60" s="2">
        <v>-0.01725482940673828</v>
      </c>
      <c r="Z60" s="2">
        <v>-0.01243877410888672</v>
      </c>
      <c r="AA60" s="2">
        <v>-0.01623439788818359</v>
      </c>
    </row>
    <row r="61" spans="1:27">
      <c r="A61">
        <v>29930</v>
      </c>
      <c r="B61" t="s">
        <v>58</v>
      </c>
      <c r="C61" t="s">
        <v>79</v>
      </c>
      <c r="D61" s="2">
        <v>-0.01704311370849609</v>
      </c>
      <c r="E61" s="2">
        <v>-0.003523826599121094</v>
      </c>
      <c r="F61" s="2">
        <v>0.00141453742980957</v>
      </c>
      <c r="G61" s="2">
        <v>0.004932403564453125</v>
      </c>
      <c r="H61" s="2">
        <v>-0.009920835494995117</v>
      </c>
      <c r="I61" s="2">
        <v>-0.0156712532043457</v>
      </c>
      <c r="J61" s="2">
        <v>-0.01204156875610352</v>
      </c>
      <c r="K61" s="2">
        <v>-0.03072023391723633</v>
      </c>
      <c r="L61" s="2">
        <v>-0.05218887329101562</v>
      </c>
      <c r="M61" s="2">
        <v>-0.04751396179199219</v>
      </c>
      <c r="N61" s="2">
        <v>-0.04075241088867188</v>
      </c>
      <c r="O61" s="2">
        <v>-0.005588531494140625</v>
      </c>
      <c r="P61" s="2">
        <v>-0.003816127777099609</v>
      </c>
      <c r="Q61" s="2">
        <v>0.2512893676757812</v>
      </c>
      <c r="R61" s="2">
        <v>0.1237354278564453</v>
      </c>
      <c r="S61" s="2">
        <v>0.08592700958251953</v>
      </c>
      <c r="T61" s="2">
        <v>-0.02687883377075195</v>
      </c>
      <c r="U61" s="2">
        <v>-0.03117227554321289</v>
      </c>
      <c r="V61" s="2">
        <v>-0.02854394912719727</v>
      </c>
      <c r="W61" s="2">
        <v>-0.05777740478515625</v>
      </c>
      <c r="X61" s="2">
        <v>-0.06302547454833984</v>
      </c>
      <c r="Y61" s="2">
        <v>-0.06537151336669922</v>
      </c>
      <c r="Z61" s="2">
        <v>-0.05445289611816406</v>
      </c>
      <c r="AA61" s="2">
        <v>-0.04157257080078125</v>
      </c>
    </row>
    <row r="62" spans="1:27">
      <c r="A62">
        <v>39715</v>
      </c>
      <c r="B62" t="s">
        <v>59</v>
      </c>
      <c r="C62" t="s">
        <v>79</v>
      </c>
      <c r="D62" s="2">
        <v>-0.01543474197387695</v>
      </c>
      <c r="E62" s="2">
        <v>-0.0009646415710449219</v>
      </c>
      <c r="F62" s="2">
        <v>0.004925251007080078</v>
      </c>
      <c r="G62" s="2">
        <v>0.00837254524230957</v>
      </c>
      <c r="H62" s="2">
        <v>-0.006824970245361328</v>
      </c>
      <c r="I62" s="2">
        <v>-0.01331901550292969</v>
      </c>
      <c r="J62" s="2">
        <v>-0.01026201248168945</v>
      </c>
      <c r="K62" s="2">
        <v>-0.03148126602172852</v>
      </c>
      <c r="L62" s="2">
        <v>-0.05481815338134766</v>
      </c>
      <c r="M62" s="2">
        <v>-0.04820346832275391</v>
      </c>
      <c r="N62" s="2">
        <v>-0.03977489471435547</v>
      </c>
      <c r="O62" s="2">
        <v>-0.006278038024902344</v>
      </c>
      <c r="P62" s="2">
        <v>0.002390861511230469</v>
      </c>
      <c r="Q62" s="2">
        <v>0.2475852966308594</v>
      </c>
      <c r="R62" s="2">
        <v>0.1182289123535156</v>
      </c>
      <c r="S62" s="2">
        <v>0.08873367309570312</v>
      </c>
      <c r="T62" s="2">
        <v>-0.01921319961547852</v>
      </c>
      <c r="U62" s="2">
        <v>-0.02950811386108398</v>
      </c>
      <c r="V62" s="2">
        <v>-0.02730035781860352</v>
      </c>
      <c r="W62" s="2">
        <v>-0.06044864654541016</v>
      </c>
      <c r="X62" s="2">
        <v>-0.06666755676269531</v>
      </c>
      <c r="Y62" s="2">
        <v>-0.06909084320068359</v>
      </c>
      <c r="Z62" s="2">
        <v>-0.0572052001953125</v>
      </c>
      <c r="AA62" s="2">
        <v>-0.04172325134277344</v>
      </c>
    </row>
    <row r="63" spans="1:27">
      <c r="A63">
        <v>39930</v>
      </c>
      <c r="B63" t="s">
        <v>60</v>
      </c>
      <c r="C63" t="s">
        <v>79</v>
      </c>
      <c r="D63" s="2">
        <v>-0.05157566070556641</v>
      </c>
      <c r="E63" s="2">
        <v>-0.04173946380615234</v>
      </c>
      <c r="F63" s="2">
        <v>-0.03845739364624023</v>
      </c>
      <c r="G63" s="2">
        <v>-0.03130483627319336</v>
      </c>
      <c r="H63" s="2">
        <v>-0.04332065582275391</v>
      </c>
      <c r="I63" s="2">
        <v>-0.04378080368041992</v>
      </c>
      <c r="J63" s="2">
        <v>-0.04120397567749023</v>
      </c>
      <c r="K63" s="2">
        <v>-0.05647754669189453</v>
      </c>
      <c r="L63" s="2">
        <v>-0.08035755157470703</v>
      </c>
      <c r="M63" s="2">
        <v>-0.08867931365966797</v>
      </c>
      <c r="N63" s="2">
        <v>-0.1003990173339844</v>
      </c>
      <c r="O63" s="2">
        <v>-0.08784008026123047</v>
      </c>
      <c r="P63" s="2">
        <v>-0.1138625144958496</v>
      </c>
      <c r="Q63" s="2">
        <v>0.1745223999023438</v>
      </c>
      <c r="R63" s="2">
        <v>0.06567955017089844</v>
      </c>
      <c r="S63" s="2">
        <v>0.05826377868652344</v>
      </c>
      <c r="T63" s="2">
        <v>-0.08197879791259766</v>
      </c>
      <c r="U63" s="2">
        <v>-0.07131719589233398</v>
      </c>
      <c r="V63" s="2">
        <v>-0.07134866714477539</v>
      </c>
      <c r="W63" s="2">
        <v>-0.1010208129882812</v>
      </c>
      <c r="X63" s="2">
        <v>-0.1068315505981445</v>
      </c>
      <c r="Y63" s="2">
        <v>-0.1097536087036133</v>
      </c>
      <c r="Z63" s="2">
        <v>-0.09218597412109375</v>
      </c>
      <c r="AA63" s="2">
        <v>-0.08005237579345703</v>
      </c>
    </row>
    <row r="64" spans="1:27">
      <c r="A64">
        <v>29905</v>
      </c>
      <c r="B64" t="s">
        <v>61</v>
      </c>
      <c r="C64" t="s">
        <v>79</v>
      </c>
      <c r="D64" s="2">
        <v>-0.02760744094848633</v>
      </c>
      <c r="E64" s="2">
        <v>-0.02225828170776367</v>
      </c>
      <c r="F64" s="2">
        <v>-0.02154326438903809</v>
      </c>
      <c r="G64" s="2">
        <v>-0.01713466644287109</v>
      </c>
      <c r="H64" s="2">
        <v>-0.02860546112060547</v>
      </c>
      <c r="I64" s="2">
        <v>-0.02634048461914062</v>
      </c>
      <c r="J64" s="2">
        <v>-0.01709127426147461</v>
      </c>
      <c r="K64" s="2">
        <v>-0.01527166366577148</v>
      </c>
      <c r="L64" s="2">
        <v>-0.02557468414306641</v>
      </c>
      <c r="M64" s="2">
        <v>-0.01332187652587891</v>
      </c>
      <c r="N64" s="2">
        <v>-0.01640415191650391</v>
      </c>
      <c r="O64" s="2">
        <v>-0.009808540344238281</v>
      </c>
      <c r="P64" s="2">
        <v>-0.04210424423217773</v>
      </c>
      <c r="Q64" s="2">
        <v>0.2551345825195312</v>
      </c>
      <c r="R64" s="2">
        <v>0.1372928619384766</v>
      </c>
      <c r="S64" s="2">
        <v>0.09648656845092773</v>
      </c>
      <c r="T64" s="2">
        <v>-0.04079771041870117</v>
      </c>
      <c r="U64" s="2">
        <v>-0.0287628173828125</v>
      </c>
      <c r="V64" s="2">
        <v>-0.01204442977905273</v>
      </c>
      <c r="W64" s="2">
        <v>-0.01768112182617188</v>
      </c>
      <c r="X64" s="2">
        <v>-0.01113796234130859</v>
      </c>
      <c r="Y64" s="2">
        <v>-0.01587772369384766</v>
      </c>
      <c r="Z64" s="2">
        <v>-0.01163291931152344</v>
      </c>
      <c r="AA64" s="2">
        <v>-0.01780128479003906</v>
      </c>
    </row>
    <row r="65" spans="1:27">
      <c r="A65">
        <v>39905</v>
      </c>
      <c r="B65" t="s">
        <v>62</v>
      </c>
      <c r="C65" t="s">
        <v>79</v>
      </c>
      <c r="D65" s="2">
        <v>-0.03170967102050781</v>
      </c>
      <c r="E65" s="2">
        <v>-0.02547597885131836</v>
      </c>
      <c r="F65" s="2">
        <v>-0.02418947219848633</v>
      </c>
      <c r="G65" s="2">
        <v>-0.01928114891052246</v>
      </c>
      <c r="H65" s="2">
        <v>-0.03061246871948242</v>
      </c>
      <c r="I65" s="2">
        <v>-0.0287017822265625</v>
      </c>
      <c r="J65" s="2">
        <v>-0.0204777717590332</v>
      </c>
      <c r="K65" s="2">
        <v>-0.02154874801635742</v>
      </c>
      <c r="L65" s="2">
        <v>-0.03550624847412109</v>
      </c>
      <c r="M65" s="2">
        <v>-0.02724742889404297</v>
      </c>
      <c r="N65" s="2">
        <v>-0.03319168090820312</v>
      </c>
      <c r="O65" s="2">
        <v>-0.03151798248291016</v>
      </c>
      <c r="P65" s="2">
        <v>-0.06623649597167969</v>
      </c>
      <c r="Q65" s="2">
        <v>0.2324256896972656</v>
      </c>
      <c r="R65" s="2">
        <v>0.1186771392822266</v>
      </c>
      <c r="S65" s="2">
        <v>0.08450174331665039</v>
      </c>
      <c r="T65" s="2">
        <v>-0.0573272705078125</v>
      </c>
      <c r="U65" s="2">
        <v>-0.04239034652709961</v>
      </c>
      <c r="V65" s="2">
        <v>-0.02495145797729492</v>
      </c>
      <c r="W65" s="2">
        <v>-0.02963542938232422</v>
      </c>
      <c r="X65" s="2">
        <v>-0.02486705780029297</v>
      </c>
      <c r="Y65" s="2">
        <v>-0.02908039093017578</v>
      </c>
      <c r="Z65" s="2">
        <v>-0.02250289916992188</v>
      </c>
      <c r="AA65" s="2">
        <v>-0.025909423828125</v>
      </c>
    </row>
    <row r="66" spans="1:27">
      <c r="A66">
        <v>29895</v>
      </c>
      <c r="B66" t="s">
        <v>63</v>
      </c>
      <c r="C66" t="s">
        <v>79</v>
      </c>
      <c r="D66" s="2">
        <v>-0.01646804809570312</v>
      </c>
      <c r="E66" s="2">
        <v>-0.01250457763671875</v>
      </c>
      <c r="F66" s="2">
        <v>-0.01167035102844238</v>
      </c>
      <c r="G66" s="2">
        <v>-0.008352279663085938</v>
      </c>
      <c r="H66" s="2">
        <v>-0.02008223533630371</v>
      </c>
      <c r="I66" s="2">
        <v>-0.01901006698608398</v>
      </c>
      <c r="J66" s="2">
        <v>-0.01076316833496094</v>
      </c>
      <c r="K66" s="2">
        <v>-0.008689403533935547</v>
      </c>
      <c r="L66" s="2">
        <v>-0.01702499389648438</v>
      </c>
      <c r="M66" s="2">
        <v>-0.007017135620117188</v>
      </c>
      <c r="N66" s="2">
        <v>-0.01115036010742188</v>
      </c>
      <c r="O66" s="2">
        <v>-0.0010986328125</v>
      </c>
      <c r="P66" s="2">
        <v>-0.02689743041992188</v>
      </c>
      <c r="Q66" s="2">
        <v>0.2723293304443359</v>
      </c>
      <c r="R66" s="2">
        <v>0.1562747955322266</v>
      </c>
      <c r="S66" s="2">
        <v>0.1135954856872559</v>
      </c>
      <c r="T66" s="2">
        <v>-0.02527856826782227</v>
      </c>
      <c r="U66" s="2">
        <v>-0.01632308959960938</v>
      </c>
      <c r="V66" s="2">
        <v>-0.002440929412841797</v>
      </c>
      <c r="W66" s="2">
        <v>-0.009863853454589844</v>
      </c>
      <c r="X66" s="2">
        <v>-0.005972862243652344</v>
      </c>
      <c r="Y66" s="2">
        <v>-0.009972572326660156</v>
      </c>
      <c r="Z66" s="2">
        <v>-0.006955146789550781</v>
      </c>
      <c r="AA66" s="2">
        <v>-0.01202011108398438</v>
      </c>
    </row>
    <row r="67" spans="1:27">
      <c r="A67">
        <v>39900</v>
      </c>
      <c r="B67" t="s">
        <v>64</v>
      </c>
      <c r="C67" t="s">
        <v>79</v>
      </c>
      <c r="D67" s="2">
        <v>-0.01324748992919922</v>
      </c>
      <c r="E67" s="2">
        <v>-0.008721351623535156</v>
      </c>
      <c r="F67" s="2">
        <v>-0.008874893188476562</v>
      </c>
      <c r="G67" s="2">
        <v>-0.004019498825073242</v>
      </c>
      <c r="H67" s="2">
        <v>-0.01648259162902832</v>
      </c>
      <c r="I67" s="2">
        <v>-0.01449012756347656</v>
      </c>
      <c r="J67" s="2">
        <v>-0.007245540618896484</v>
      </c>
      <c r="K67" s="2">
        <v>-0.005000114440917969</v>
      </c>
      <c r="L67" s="2">
        <v>-0.0169830322265625</v>
      </c>
      <c r="M67" s="2">
        <v>-0.01554393768310547</v>
      </c>
      <c r="N67" s="2">
        <v>-0.02171230316162109</v>
      </c>
      <c r="O67" s="2">
        <v>-0.01719188690185547</v>
      </c>
      <c r="P67" s="2">
        <v>-0.04818201065063477</v>
      </c>
      <c r="Q67" s="2">
        <v>0.2528133392333984</v>
      </c>
      <c r="R67" s="2">
        <v>0.1429424285888672</v>
      </c>
      <c r="S67" s="2">
        <v>0.1121768951416016</v>
      </c>
      <c r="T67" s="2">
        <v>-0.03354167938232422</v>
      </c>
      <c r="U67" s="2">
        <v>-0.02022314071655273</v>
      </c>
      <c r="V67" s="2">
        <v>-0.008529186248779297</v>
      </c>
      <c r="W67" s="2">
        <v>-0.01502704620361328</v>
      </c>
      <c r="X67" s="2">
        <v>-0.01128196716308594</v>
      </c>
      <c r="Y67" s="2">
        <v>-0.01462936401367188</v>
      </c>
      <c r="Z67" s="2">
        <v>-0.01016807556152344</v>
      </c>
      <c r="AA67" s="2">
        <v>-0.01436519622802734</v>
      </c>
    </row>
    <row r="68" spans="1:27">
      <c r="A68">
        <v>39835</v>
      </c>
      <c r="B68" t="s">
        <v>65</v>
      </c>
      <c r="C68" t="s">
        <v>79</v>
      </c>
      <c r="D68" s="2">
        <v>-0.05370283126831055</v>
      </c>
      <c r="E68" s="2">
        <v>-0.03679800033569336</v>
      </c>
      <c r="F68" s="2">
        <v>-0.02947831153869629</v>
      </c>
      <c r="G68" s="2">
        <v>-0.0227043628692627</v>
      </c>
      <c r="H68" s="2">
        <v>-0.03731393814086914</v>
      </c>
      <c r="I68" s="2">
        <v>-0.04472684860229492</v>
      </c>
      <c r="J68" s="2">
        <v>-0.04611778259277344</v>
      </c>
      <c r="K68" s="2">
        <v>-0.08979272842407227</v>
      </c>
      <c r="L68" s="2">
        <v>-0.1043767929077148</v>
      </c>
      <c r="M68" s="2">
        <v>-0.09976100921630859</v>
      </c>
      <c r="N68" s="2">
        <v>-0.1007776260375977</v>
      </c>
      <c r="O68" s="2">
        <v>-0.05940055847167969</v>
      </c>
      <c r="P68" s="2">
        <v>-0.05425739288330078</v>
      </c>
      <c r="Q68" s="2">
        <v>0.1793117523193359</v>
      </c>
      <c r="R68" s="2">
        <v>0.0428924560546875</v>
      </c>
      <c r="S68" s="2">
        <v>0.05243349075317383</v>
      </c>
      <c r="T68" s="2">
        <v>-0.04080677032470703</v>
      </c>
      <c r="U68" s="2">
        <v>-0.07552671432495117</v>
      </c>
      <c r="V68" s="2">
        <v>-0.08960199356079102</v>
      </c>
      <c r="W68" s="2">
        <v>-0.1255378723144531</v>
      </c>
      <c r="X68" s="2">
        <v>-0.1375131607055664</v>
      </c>
      <c r="Y68" s="2">
        <v>-0.1422462463378906</v>
      </c>
      <c r="Z68" s="2">
        <v>-0.1183624267578125</v>
      </c>
      <c r="AA68" s="2">
        <v>-0.09230804443359375</v>
      </c>
    </row>
    <row r="69" spans="1:27">
      <c r="A69">
        <v>39791</v>
      </c>
      <c r="B69" t="s">
        <v>66</v>
      </c>
      <c r="C69" t="s">
        <v>79</v>
      </c>
      <c r="D69" s="2">
        <v>-0.01053905487060547</v>
      </c>
      <c r="E69" s="2">
        <v>-0.006247997283935547</v>
      </c>
      <c r="F69" s="2">
        <v>-0.006447553634643555</v>
      </c>
      <c r="G69" s="2">
        <v>-0.001451253890991211</v>
      </c>
      <c r="H69" s="2">
        <v>-0.01403284072875977</v>
      </c>
      <c r="I69" s="2">
        <v>-0.01216697692871094</v>
      </c>
      <c r="J69" s="2">
        <v>-0.004787445068359375</v>
      </c>
      <c r="K69" s="2">
        <v>-0.002087593078613281</v>
      </c>
      <c r="L69" s="2">
        <v>-0.01242637634277344</v>
      </c>
      <c r="M69" s="2">
        <v>-0.01460647583007812</v>
      </c>
      <c r="N69" s="2">
        <v>-0.02030563354492188</v>
      </c>
      <c r="O69" s="2">
        <v>-0.01576519012451172</v>
      </c>
      <c r="P69" s="2">
        <v>-0.04739475250244141</v>
      </c>
      <c r="Q69" s="2">
        <v>0.2552413940429688</v>
      </c>
      <c r="R69" s="2">
        <v>0.1449871063232422</v>
      </c>
      <c r="S69" s="2">
        <v>0.1139059066772461</v>
      </c>
      <c r="T69" s="2">
        <v>-0.03199958801269531</v>
      </c>
      <c r="U69" s="2">
        <v>-0.01847505569458008</v>
      </c>
      <c r="V69" s="2">
        <v>-0.006715297698974609</v>
      </c>
      <c r="W69" s="2">
        <v>-0.01320457458496094</v>
      </c>
      <c r="X69" s="2">
        <v>-0.009543418884277344</v>
      </c>
      <c r="Y69" s="2">
        <v>-0.01268672943115234</v>
      </c>
      <c r="Z69" s="2">
        <v>-0.008310317993164062</v>
      </c>
      <c r="AA69" s="2">
        <v>-0.01256847381591797</v>
      </c>
    </row>
    <row r="70" spans="1:27">
      <c r="A70">
        <v>79791</v>
      </c>
      <c r="B70" t="s">
        <v>67</v>
      </c>
      <c r="C70" t="s">
        <v>79</v>
      </c>
      <c r="D70" s="2">
        <v>-0.01106023788452148</v>
      </c>
      <c r="E70" s="2">
        <v>-0.006357669830322266</v>
      </c>
      <c r="F70" s="2">
        <v>-0.006826639175415039</v>
      </c>
      <c r="G70" s="2">
        <v>-0.001778841018676758</v>
      </c>
      <c r="H70" s="2">
        <v>-0.01447486877441406</v>
      </c>
      <c r="I70" s="2">
        <v>-0.01203584671020508</v>
      </c>
      <c r="J70" s="2">
        <v>-0.005387306213378906</v>
      </c>
      <c r="K70" s="2">
        <v>-0.002861976623535156</v>
      </c>
    </row>
    <row r="71" spans="1:27">
      <c r="A71">
        <v>29896</v>
      </c>
      <c r="B71" t="s">
        <v>68</v>
      </c>
      <c r="C71" t="s">
        <v>79</v>
      </c>
      <c r="D71" s="2">
        <v>-0.02254533767700195</v>
      </c>
      <c r="E71" s="2">
        <v>-0.01127195358276367</v>
      </c>
      <c r="F71" s="2">
        <v>-0.009145975112915039</v>
      </c>
      <c r="G71" s="2">
        <v>-0.006184101104736328</v>
      </c>
      <c r="H71" s="2">
        <v>-0.02115345001220703</v>
      </c>
      <c r="I71" s="2">
        <v>-0.02171897888183594</v>
      </c>
      <c r="J71" s="2">
        <v>-0.01277923583984375</v>
      </c>
      <c r="K71" s="2">
        <v>-0.01662158966064453</v>
      </c>
      <c r="L71" s="2">
        <v>-0.02602005004882812</v>
      </c>
      <c r="M71" s="2">
        <v>-0.01785469055175781</v>
      </c>
      <c r="N71" s="2">
        <v>-0.02483177185058594</v>
      </c>
      <c r="O71" s="2">
        <v>-0.006937980651855469</v>
      </c>
      <c r="P71" s="2">
        <v>-0.02284479141235352</v>
      </c>
      <c r="Q71" s="2">
        <v>0.2784481048583984</v>
      </c>
      <c r="R71" s="2">
        <v>0.16790771484375</v>
      </c>
      <c r="S71" s="2">
        <v>0.1232337951660156</v>
      </c>
      <c r="T71" s="2">
        <v>-0.02627706527709961</v>
      </c>
      <c r="U71" s="2">
        <v>-0.02320003509521484</v>
      </c>
      <c r="V71" s="2">
        <v>-0.01053524017333984</v>
      </c>
      <c r="W71" s="2">
        <v>-0.01824760437011719</v>
      </c>
      <c r="X71" s="2">
        <v>-0.01897621154785156</v>
      </c>
      <c r="Y71" s="2">
        <v>-0.02076339721679688</v>
      </c>
      <c r="Z71" s="2">
        <v>-0.02318859100341797</v>
      </c>
      <c r="AA71" s="2">
        <v>-0.02255535125732422</v>
      </c>
    </row>
    <row r="72" spans="1:27">
      <c r="A72">
        <v>39792</v>
      </c>
      <c r="B72" t="s">
        <v>69</v>
      </c>
      <c r="C72" t="s">
        <v>79</v>
      </c>
      <c r="D72" s="2">
        <v>-0.04348087310791016</v>
      </c>
      <c r="E72" s="2">
        <v>-0.02980756759643555</v>
      </c>
      <c r="F72" s="2">
        <v>-0.02616071701049805</v>
      </c>
      <c r="G72" s="2">
        <v>-0.0225369930267334</v>
      </c>
      <c r="H72" s="2">
        <v>-0.03775691986083984</v>
      </c>
      <c r="I72" s="2">
        <v>-0.03961086273193359</v>
      </c>
      <c r="J72" s="2">
        <v>-0.03179931640625</v>
      </c>
      <c r="K72" s="2">
        <v>-0.04039859771728516</v>
      </c>
      <c r="L72" s="2">
        <v>-0.05066204071044922</v>
      </c>
      <c r="M72" s="2">
        <v>-0.02509498596191406</v>
      </c>
      <c r="N72" s="2">
        <v>-0.03233051300048828</v>
      </c>
      <c r="O72" s="2">
        <v>-0.01393985748291016</v>
      </c>
      <c r="P72" s="2">
        <v>-0.0302424430847168</v>
      </c>
      <c r="Q72" s="2">
        <v>0.2677040100097656</v>
      </c>
      <c r="R72" s="2">
        <v>0.1570835113525391</v>
      </c>
      <c r="S72" s="2">
        <v>0.1154351234436035</v>
      </c>
      <c r="T72" s="2">
        <v>-0.03334569931030273</v>
      </c>
      <c r="U72" s="2">
        <v>-0.02982759475708008</v>
      </c>
      <c r="V72" s="2">
        <v>-0.01742029190063477</v>
      </c>
      <c r="W72" s="2">
        <v>-0.02640056610107422</v>
      </c>
      <c r="X72" s="2">
        <v>-0.02774143218994141</v>
      </c>
      <c r="Y72" s="2">
        <v>-0.02948188781738281</v>
      </c>
      <c r="Z72" s="2">
        <v>-0.03096961975097656</v>
      </c>
      <c r="AA72" s="2">
        <v>-0.02923107147216797</v>
      </c>
    </row>
    <row r="73" spans="1:27">
      <c r="A73">
        <v>29915</v>
      </c>
      <c r="B73" t="s">
        <v>70</v>
      </c>
      <c r="C73" t="s">
        <v>79</v>
      </c>
      <c r="D73" s="2">
        <v>-0.02619123458862305</v>
      </c>
      <c r="E73" s="2">
        <v>-0.0212860107421875</v>
      </c>
      <c r="F73" s="2">
        <v>-0.02149581909179688</v>
      </c>
      <c r="G73" s="2">
        <v>-0.01676583290100098</v>
      </c>
      <c r="H73" s="2">
        <v>-0.02801847457885742</v>
      </c>
      <c r="I73" s="2">
        <v>-0.02397632598876953</v>
      </c>
      <c r="J73" s="2">
        <v>-0.01255226135253906</v>
      </c>
      <c r="K73" s="2">
        <v>-0.006941318511962891</v>
      </c>
      <c r="L73" s="2">
        <v>-0.01497173309326172</v>
      </c>
      <c r="M73" s="2">
        <v>0.00316619873046875</v>
      </c>
      <c r="N73" s="2">
        <v>0.001791954040527344</v>
      </c>
      <c r="O73" s="2">
        <v>0.00511932373046875</v>
      </c>
      <c r="P73" s="2">
        <v>-0.03217697143554688</v>
      </c>
      <c r="Q73" s="2">
        <v>0.2649421691894531</v>
      </c>
      <c r="R73" s="2">
        <v>0.1439456939697266</v>
      </c>
      <c r="S73" s="2">
        <v>0.1012067794799805</v>
      </c>
      <c r="T73" s="2">
        <v>-0.03480386734008789</v>
      </c>
      <c r="U73" s="2">
        <v>-0.02124595642089844</v>
      </c>
      <c r="V73" s="2">
        <v>-0.0003490447998046875</v>
      </c>
      <c r="W73" s="2">
        <v>-0.002018928527832031</v>
      </c>
      <c r="X73" s="2">
        <v>0.009136199951171875</v>
      </c>
      <c r="Y73" s="2">
        <v>0.003199577331542969</v>
      </c>
      <c r="Z73" s="2">
        <v>0.005504608154296875</v>
      </c>
      <c r="AA73" s="2">
        <v>-0.005510330200195312</v>
      </c>
    </row>
    <row r="74" spans="1:27">
      <c r="A74">
        <v>39920</v>
      </c>
      <c r="B74" t="s">
        <v>71</v>
      </c>
      <c r="C74" t="s">
        <v>79</v>
      </c>
      <c r="D74" s="2">
        <v>-0.01687145233154297</v>
      </c>
      <c r="E74" s="2">
        <v>-0.0140070915222168</v>
      </c>
      <c r="F74" s="2">
        <v>-0.01518011093139648</v>
      </c>
      <c r="G74" s="2">
        <v>-0.01087546348571777</v>
      </c>
      <c r="H74" s="2">
        <v>-0.02158665657043457</v>
      </c>
      <c r="I74" s="2">
        <v>-0.01605415344238281</v>
      </c>
      <c r="J74" s="2">
        <v>-0.002516746520996094</v>
      </c>
      <c r="K74" s="2">
        <v>0.008457660675048828</v>
      </c>
      <c r="L74" s="2">
        <v>0.003125190734863281</v>
      </c>
      <c r="M74" s="2">
        <v>0.02659988403320312</v>
      </c>
      <c r="N74" s="2">
        <v>0.02353668212890625</v>
      </c>
      <c r="O74" s="2">
        <v>0.02164745330810547</v>
      </c>
      <c r="P74" s="2">
        <v>-0.02100038528442383</v>
      </c>
      <c r="Q74" s="2">
        <v>0.2799549102783203</v>
      </c>
      <c r="R74" s="2">
        <v>0.1607742309570312</v>
      </c>
      <c r="S74" s="2">
        <v>0.1178755760192871</v>
      </c>
      <c r="T74" s="2">
        <v>-0.02201652526855469</v>
      </c>
      <c r="U74" s="2">
        <v>-0.00629425048828125</v>
      </c>
      <c r="V74" s="2">
        <v>0.01962947845458984</v>
      </c>
      <c r="W74" s="2">
        <v>0.02293300628662109</v>
      </c>
      <c r="X74" s="2">
        <v>0.0377655029296875</v>
      </c>
      <c r="Y74" s="2">
        <v>0.03131675720214844</v>
      </c>
      <c r="Z74" s="2">
        <v>0.03060436248779297</v>
      </c>
      <c r="AA74" s="2">
        <v>0.01433753967285156</v>
      </c>
    </row>
    <row r="75" spans="1:27">
      <c r="A75">
        <v>39925</v>
      </c>
      <c r="B75" t="s">
        <v>72</v>
      </c>
      <c r="C75" t="s">
        <v>79</v>
      </c>
      <c r="D75" s="2">
        <v>-0.1043581962585449</v>
      </c>
      <c r="E75" s="2">
        <v>-0.08109521865844727</v>
      </c>
      <c r="F75" s="2">
        <v>-0.06937599182128906</v>
      </c>
      <c r="G75" s="2">
        <v>-0.05963134765625</v>
      </c>
      <c r="H75" s="2">
        <v>-0.07448649406433105</v>
      </c>
      <c r="I75" s="2">
        <v>-0.08644437789916992</v>
      </c>
      <c r="J75" s="2">
        <v>-0.09260177612304688</v>
      </c>
      <c r="K75" s="2">
        <v>-0.1486902236938477</v>
      </c>
      <c r="L75" s="2">
        <v>-0.1772375106811523</v>
      </c>
      <c r="M75" s="2">
        <v>-0.1733999252319336</v>
      </c>
      <c r="N75" s="2">
        <v>-0.1668386459350586</v>
      </c>
      <c r="O75" s="2">
        <v>-0.1156015396118164</v>
      </c>
      <c r="P75" s="2">
        <v>-0.1052021980285645</v>
      </c>
      <c r="Q75" s="2">
        <v>0.1044979095458984</v>
      </c>
      <c r="R75" s="2">
        <v>-0.03528594970703125</v>
      </c>
      <c r="S75" s="2">
        <v>-0.01380777359008789</v>
      </c>
      <c r="T75" s="2">
        <v>-0.08696508407592773</v>
      </c>
      <c r="U75" s="2">
        <v>-0.1331887245178223</v>
      </c>
      <c r="V75" s="2">
        <v>-0.1501197814941406</v>
      </c>
      <c r="W75" s="2">
        <v>-0.2033224105834961</v>
      </c>
      <c r="X75" s="2">
        <v>-0.2242393493652344</v>
      </c>
      <c r="Y75" s="2">
        <v>-0.2302637100219727</v>
      </c>
      <c r="Z75" s="2">
        <v>-0.19403076171875</v>
      </c>
      <c r="AA75" s="2">
        <v>-0.153285026550293</v>
      </c>
    </row>
    <row r="76" spans="1:27">
      <c r="A76">
        <v>29955</v>
      </c>
      <c r="B76" t="s">
        <v>73</v>
      </c>
      <c r="C76" t="s">
        <v>80</v>
      </c>
      <c r="D76" s="2">
        <v>0.05007839202880859</v>
      </c>
      <c r="E76" s="2">
        <v>0.0926966667175293</v>
      </c>
      <c r="F76" s="2">
        <v>0.1000790596008301</v>
      </c>
      <c r="G76" s="2">
        <v>0.09139847755432129</v>
      </c>
      <c r="H76" s="2">
        <v>0.0759589672088623</v>
      </c>
      <c r="I76" s="2">
        <v>0.08469533920288086</v>
      </c>
      <c r="J76" s="2">
        <v>0.06190633773803711</v>
      </c>
      <c r="K76" s="2">
        <v>-0.05722236633300781</v>
      </c>
      <c r="L76" s="2">
        <v>-0.1427145004272461</v>
      </c>
      <c r="M76" s="2">
        <v>-0.1742362976074219</v>
      </c>
      <c r="N76" s="2">
        <v>-0.1421394348144531</v>
      </c>
      <c r="O76" s="2">
        <v>-0.03258037567138672</v>
      </c>
      <c r="P76" s="2">
        <v>0.1496853828430176</v>
      </c>
      <c r="Q76" s="2">
        <v>0.00904083251953125</v>
      </c>
      <c r="R76" s="2">
        <v>-0.01584434509277344</v>
      </c>
      <c r="S76" s="2">
        <v>-0.04031562805175781</v>
      </c>
      <c r="T76" s="2">
        <v>-0.04334020614624023</v>
      </c>
      <c r="U76" s="2">
        <v>-0.05413818359375</v>
      </c>
      <c r="V76" s="2">
        <v>-0.01044607162475586</v>
      </c>
      <c r="W76" s="2">
        <v>-0.04314422607421875</v>
      </c>
      <c r="X76" s="2">
        <v>-0.04548835754394531</v>
      </c>
      <c r="Y76" s="2">
        <v>-0.05736064910888672</v>
      </c>
      <c r="Z76" s="2">
        <v>-0.06898880004882812</v>
      </c>
      <c r="AA76" s="2">
        <v>-0.05312061309814453</v>
      </c>
    </row>
    <row r="77" spans="1:27">
      <c r="A77">
        <v>29960</v>
      </c>
      <c r="B77" t="s">
        <v>74</v>
      </c>
      <c r="C77" t="s">
        <v>80</v>
      </c>
      <c r="D77" s="2">
        <v>0.1083345413208008</v>
      </c>
      <c r="E77" s="2">
        <v>0.156196117401123</v>
      </c>
      <c r="F77" s="2">
        <v>0.16241455078125</v>
      </c>
      <c r="G77" s="2">
        <v>0.1491734981536865</v>
      </c>
      <c r="H77" s="2">
        <v>0.1330647468566895</v>
      </c>
      <c r="I77" s="2">
        <v>0.1474089622497559</v>
      </c>
      <c r="J77" s="2">
        <v>0.1222829818725586</v>
      </c>
      <c r="K77" s="2">
        <v>-0.01484394073486328</v>
      </c>
      <c r="L77" s="2">
        <v>-0.1088838577270508</v>
      </c>
      <c r="M77" s="2">
        <v>-0.1469631195068359</v>
      </c>
      <c r="N77" s="2">
        <v>-0.1159791946411133</v>
      </c>
      <c r="O77" s="2">
        <v>-0.01006793975830078</v>
      </c>
      <c r="P77" s="2">
        <v>0.1788597106933594</v>
      </c>
      <c r="Q77" s="2">
        <v>0.014984130859375</v>
      </c>
      <c r="R77" s="2">
        <v>-0.004625320434570312</v>
      </c>
      <c r="S77" s="2">
        <v>-0.01610994338989258</v>
      </c>
      <c r="T77" s="2">
        <v>0.009532451629638672</v>
      </c>
      <c r="U77" s="2">
        <v>-0.02219295501708984</v>
      </c>
      <c r="V77" s="2">
        <v>0.03918552398681641</v>
      </c>
      <c r="W77" s="2">
        <v>0.02755546569824219</v>
      </c>
      <c r="X77" s="2">
        <v>0.03184318542480469</v>
      </c>
      <c r="Y77" s="2">
        <v>0.01693534851074219</v>
      </c>
      <c r="Z77" s="2">
        <v>-0.01097869873046875</v>
      </c>
      <c r="AA77" s="2">
        <v>-0.005658149719238281</v>
      </c>
    </row>
    <row r="78" spans="1:27">
      <c r="A78">
        <v>29966</v>
      </c>
      <c r="B78" t="s">
        <v>75</v>
      </c>
      <c r="C78" t="s">
        <v>80</v>
      </c>
      <c r="D78" s="2">
        <v>0.1132936477661133</v>
      </c>
      <c r="E78" s="2">
        <v>0.1612424850463867</v>
      </c>
      <c r="F78" s="2">
        <v>0.1673178672790527</v>
      </c>
      <c r="G78" s="2">
        <v>0.1537826061248779</v>
      </c>
      <c r="H78" s="2">
        <v>0.1375970840454102</v>
      </c>
      <c r="I78" s="2">
        <v>0.1522784233093262</v>
      </c>
      <c r="J78" s="2">
        <v>0.1273179054260254</v>
      </c>
      <c r="K78" s="2">
        <v>-0.009738922119140625</v>
      </c>
      <c r="L78" s="2">
        <v>-0.1035861968994141</v>
      </c>
      <c r="M78" s="2">
        <v>-0.1417598724365234</v>
      </c>
      <c r="N78" s="2">
        <v>-0.1106681823730469</v>
      </c>
      <c r="O78" s="2">
        <v>-0.004902839660644531</v>
      </c>
      <c r="P78" s="2">
        <v>0.1831541061401367</v>
      </c>
      <c r="Q78" s="2">
        <v>0.01817512512207031</v>
      </c>
      <c r="R78" s="2">
        <v>-0.001470565795898438</v>
      </c>
      <c r="S78" s="2">
        <v>-0.0116581916809082</v>
      </c>
      <c r="T78" s="2">
        <v>0.01537942886352539</v>
      </c>
      <c r="U78" s="2">
        <v>-0.01730775833129883</v>
      </c>
      <c r="V78" s="2">
        <v>0.04486560821533203</v>
      </c>
      <c r="W78" s="2">
        <v>0.03457164764404297</v>
      </c>
      <c r="X78" s="2">
        <v>0.03934764862060547</v>
      </c>
      <c r="Y78" s="2">
        <v>0.02424716949462891</v>
      </c>
      <c r="Z78" s="2">
        <v>-0.004797935485839844</v>
      </c>
      <c r="AA78" s="2">
        <v>-0.000579833984375</v>
      </c>
    </row>
    <row r="79" spans="1:27">
      <c r="A79">
        <v>29975</v>
      </c>
      <c r="B79" t="s">
        <v>76</v>
      </c>
      <c r="C79" t="s">
        <v>80</v>
      </c>
      <c r="D79" s="2">
        <v>0.07623863220214844</v>
      </c>
      <c r="E79" s="2">
        <v>0.1223959922790527</v>
      </c>
      <c r="F79" s="2">
        <v>0.1297178268432617</v>
      </c>
      <c r="G79" s="2">
        <v>0.1188545227050781</v>
      </c>
      <c r="H79" s="2">
        <v>0.1028842926025391</v>
      </c>
      <c r="I79" s="2">
        <v>0.114288330078125</v>
      </c>
      <c r="J79" s="2">
        <v>0.08934736251831055</v>
      </c>
      <c r="K79" s="2">
        <v>-0.04281091690063477</v>
      </c>
      <c r="L79" s="2">
        <v>-0.1349821090698242</v>
      </c>
      <c r="M79" s="2">
        <v>-0.1705970764160156</v>
      </c>
      <c r="N79" s="2">
        <v>-0.1389026641845703</v>
      </c>
      <c r="O79" s="2">
        <v>-0.03135776519775391</v>
      </c>
      <c r="P79" s="2">
        <v>0.1640090942382812</v>
      </c>
      <c r="Q79" s="2">
        <v>0.008098602294921875</v>
      </c>
      <c r="R79" s="2">
        <v>-0.01469993591308594</v>
      </c>
      <c r="S79" s="2">
        <v>-0.03589820861816406</v>
      </c>
      <c r="T79" s="2">
        <v>-0.02449226379394531</v>
      </c>
      <c r="U79" s="2">
        <v>-0.04623556137084961</v>
      </c>
      <c r="V79" s="2">
        <v>0.007094383239746094</v>
      </c>
      <c r="W79" s="2">
        <v>-0.01539707183837891</v>
      </c>
      <c r="X79" s="2">
        <v>-0.01524639129638672</v>
      </c>
      <c r="Y79" s="2">
        <v>-0.02868080139160156</v>
      </c>
      <c r="Z79" s="2">
        <v>-0.04735565185546875</v>
      </c>
      <c r="AA79" s="2">
        <v>-0.03526020050048828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2025-03-11T01:02:47Z</dcterms:created>
  <dcterms:modified xsi:type="dcterms:W3CDTF">2025-03-11T01:02:47Z</dcterms:modified>
</cp:coreProperties>
</file>