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<sst xmlns="http://schemas.openxmlformats.org/spreadsheetml/2006/main" count="194" uniqueCount="121">
  <si>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</si>
  <si>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</si>
  <si>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</si>
  <si>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</si>
  <si>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</si>
  <si>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</si>
  <si>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</si>
  <si>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</si>
  <si>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</si>
  <si>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</si>
  <si>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</si>
  <si>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</si>
  <si>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</si>
  <si>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</si>
  <si>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</si>
  <si>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</si>
  <si>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</si>
  <si>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</si>
  <si>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</si>
  <si>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</si>
  <si>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</si>
  <si>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</si>
  <si>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</si>
  <si>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</si>
  <si>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</si>
  <si>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</si>
  <si>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</si>
  <si>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</si>
  <si>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</si>
  <si>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</si>
  <si>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</si>
  <si>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</si>
  <si>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</si>
  <si>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</si>
  <si>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</si>
  <si>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</si>
  <si>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</si>
  <si>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</si>
  <si>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</si>
  <si>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</si>
  <si>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</si>
  <si>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</si>
  <si>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</si>
  <si>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</si>
  <si>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</si>
  <si>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</si>
  <si>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</si>
  <si>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</si>
  <si>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</si>
  <si>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</si>
  <si>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</si>
  <si>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</si>
  <si>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</si>
  <si>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</si>
  <si>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</si>
  <si>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</si>
  <si>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</si>
  <si>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</si>
  <si>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</si>
  <si>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</si>
  <si>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</si>
  <si>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</si>
  <si>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</si>
  <si>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</si>
  <si>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</si>
  <si>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</si>
  <si>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</si>
  <si>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</si>
  <si>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</si>
  <si>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</si>
  <si>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</si>
  <si>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</si>
  <si>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</si>
  <si>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</si>
  <si>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</si>
  <si>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</si>
  <si>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</si>
  <si>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</si>
  <si>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</si>
  <si>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</si>
  <si>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</si>
  <si>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</si>
  <si>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</si>
  <si>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</si>
  <si>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</si>
  <si>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</si>
  <si>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</si>
  <si>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</si>
  <si>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</si>
  <si>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(09/03/2025)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</si>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</sst>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-0.3902931213378906</v>
      </c>
      <c r="E3" s="2">
        <v>-0.3465843200683594</v>
      </c>
      <c r="F3" s="2">
        <v>-0.3202254772186279</v>
      </c>
      <c r="G3" s="2">
        <v>-0.3017928600311279</v>
      </c>
      <c r="H3" s="2">
        <v>-0.291356086730957</v>
      </c>
      <c r="I3" s="2">
        <v>-0.2902662754058838</v>
      </c>
      <c r="J3" s="2">
        <v>-0.2989330291748047</v>
      </c>
      <c r="K3" s="2">
        <v>-0.2985935211181641</v>
      </c>
      <c r="L3" s="2">
        <v>-0.3169832229614258</v>
      </c>
      <c r="M3" s="2">
        <v>-0.3483490943908691</v>
      </c>
      <c r="N3" s="2">
        <v>-0.351870059967041</v>
      </c>
      <c r="O3" s="2">
        <v>-0.3152937889099121</v>
      </c>
      <c r="P3" s="2">
        <v>-0.1759161949157715</v>
      </c>
      <c r="Q3" s="2">
        <v>-0.1119194030761719</v>
      </c>
      <c r="R3" s="2">
        <v>-0.1302084922790527</v>
      </c>
      <c r="S3" s="2">
        <v>-0.2148096561431885</v>
      </c>
      <c r="T3" s="2">
        <v>-0.2221767902374268</v>
      </c>
      <c r="U3" s="2">
        <v>-0.3065381050109863</v>
      </c>
      <c r="V3" s="2">
        <v>-0.3324184417724609</v>
      </c>
      <c r="W3" s="2">
        <v>-0.3810338973999023</v>
      </c>
      <c r="X3" s="2">
        <v>-0.4324378967285156</v>
      </c>
      <c r="Y3" s="2">
        <v>-0.4223842620849609</v>
      </c>
      <c r="Z3" s="2">
        <v>-0.3731899261474609</v>
      </c>
      <c r="AA3" s="2">
        <v>-0.3885607719421387</v>
      </c>
    </row>
    <row r="4" spans="1:27">
      <c r="A4">
        <v>9600</v>
      </c>
      <c r="B4" t="s">
        <v>1</v>
      </c>
      <c r="C4" t="s">
        <v>77</v>
      </c>
      <c r="D4" s="2">
        <v>-0.3633904457092285</v>
      </c>
      <c r="E4" s="2">
        <v>-0.3182897567749023</v>
      </c>
      <c r="F4" s="2">
        <v>-0.2926614284515381</v>
      </c>
      <c r="G4" s="2">
        <v>-0.2735400199890137</v>
      </c>
      <c r="H4" s="2">
        <v>-0.2633907794952393</v>
      </c>
      <c r="I4" s="2">
        <v>-0.2625987529754639</v>
      </c>
      <c r="J4" s="2">
        <v>-0.2715871334075928</v>
      </c>
      <c r="K4" s="2">
        <v>-0.2682161331176758</v>
      </c>
      <c r="L4" s="2">
        <v>-0.2874822616577148</v>
      </c>
      <c r="M4" s="2">
        <v>-0.3143696784973145</v>
      </c>
      <c r="N4" s="2">
        <v>-0.3128552436828613</v>
      </c>
      <c r="O4" s="2">
        <v>-0.2801685333251953</v>
      </c>
      <c r="P4" s="2">
        <v>-0.1553812026977539</v>
      </c>
      <c r="Q4" s="2">
        <v>-0.0930323600769043</v>
      </c>
      <c r="R4" s="2">
        <v>-0.1150913238525391</v>
      </c>
      <c r="S4" s="2">
        <v>-0.1870758533477783</v>
      </c>
      <c r="T4" s="2">
        <v>-0.1927835941314697</v>
      </c>
      <c r="U4" s="2">
        <v>-0.2757449150085449</v>
      </c>
      <c r="V4" s="2">
        <v>-0.2986650466918945</v>
      </c>
      <c r="W4" s="2">
        <v>-0.3449907302856445</v>
      </c>
      <c r="X4" s="2">
        <v>-0.3962554931640625</v>
      </c>
      <c r="Y4" s="2">
        <v>-0.3826923370361328</v>
      </c>
      <c r="Z4" s="2">
        <v>-0.3345050811767578</v>
      </c>
      <c r="AA4" s="2">
        <v>-0.3492913246154785</v>
      </c>
    </row>
    <row r="5" spans="1:27">
      <c r="A5">
        <v>29670</v>
      </c>
      <c r="B5" t="s">
        <v>2</v>
      </c>
      <c r="C5" t="s">
        <v>78</v>
      </c>
      <c r="D5" s="2">
        <v>-0.3881015777587891</v>
      </c>
      <c r="E5" s="2">
        <v>-0.3458995819091797</v>
      </c>
      <c r="F5" s="2">
        <v>-0.3193960189819336</v>
      </c>
      <c r="G5" s="2">
        <v>-0.3020648956298828</v>
      </c>
      <c r="H5" s="2">
        <v>-0.2920434474945068</v>
      </c>
      <c r="I5" s="2">
        <v>-0.2908966541290283</v>
      </c>
      <c r="J5" s="2">
        <v>-0.299081563949585</v>
      </c>
      <c r="K5" s="2">
        <v>-0.3002657890319824</v>
      </c>
      <c r="L5" s="2">
        <v>-0.317162036895752</v>
      </c>
      <c r="M5" s="2">
        <v>-0.3484110832214355</v>
      </c>
      <c r="N5" s="2">
        <v>-0.3546557426452637</v>
      </c>
      <c r="O5" s="2">
        <v>-0.3181338310241699</v>
      </c>
      <c r="P5" s="2">
        <v>-0.1760687828063965</v>
      </c>
      <c r="Q5" s="2">
        <v>-0.1134500503540039</v>
      </c>
      <c r="R5" s="2">
        <v>-0.1300373077392578</v>
      </c>
      <c r="S5" s="2">
        <v>-0.2177140712738037</v>
      </c>
      <c r="T5" s="2">
        <v>-0.2249107360839844</v>
      </c>
      <c r="U5" s="2">
        <v>-0.3071799278259277</v>
      </c>
      <c r="V5" s="2">
        <v>-0.3323369026184082</v>
      </c>
      <c r="W5" s="2">
        <v>-0.3792514801025391</v>
      </c>
      <c r="X5" s="2">
        <v>-0.4295616149902344</v>
      </c>
      <c r="Y5" s="2">
        <v>-0.4197511672973633</v>
      </c>
      <c r="Z5" s="2">
        <v>-0.372100830078125</v>
      </c>
      <c r="AA5" s="2">
        <v>-0.3891286849975586</v>
      </c>
    </row>
    <row r="6" spans="1:27">
      <c r="A6">
        <v>39670</v>
      </c>
      <c r="B6" t="s">
        <v>3</v>
      </c>
      <c r="C6" t="s">
        <v>78</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78</v>
      </c>
      <c r="D7" s="2">
        <v>-0.4910407066345215</v>
      </c>
      <c r="E7" s="2">
        <v>-0.4359655380249023</v>
      </c>
      <c r="F7" s="2">
        <v>-0.4023995399475098</v>
      </c>
      <c r="G7" s="2">
        <v>-0.3810427188873291</v>
      </c>
      <c r="H7" s="2">
        <v>-0.3687961101531982</v>
      </c>
      <c r="I7" s="2">
        <v>-0.3674612045288086</v>
      </c>
      <c r="J7" s="2">
        <v>-0.3769943714141846</v>
      </c>
      <c r="K7" s="2">
        <v>-0.378748893737793</v>
      </c>
      <c r="L7" s="2">
        <v>-0.4030251502990723</v>
      </c>
      <c r="M7" s="2">
        <v>-0.4535117149353027</v>
      </c>
      <c r="N7" s="2">
        <v>-0.4610648155212402</v>
      </c>
      <c r="O7" s="2">
        <v>-0.4254851341247559</v>
      </c>
      <c r="P7" s="2">
        <v>-0.2684206962585449</v>
      </c>
      <c r="Q7" s="2">
        <v>-0.1946454048156738</v>
      </c>
      <c r="R7" s="2">
        <v>-0.2112381458282471</v>
      </c>
      <c r="S7" s="2">
        <v>-0.2970786094665527</v>
      </c>
      <c r="T7" s="2">
        <v>-0.3078844547271729</v>
      </c>
      <c r="U7" s="2">
        <v>-0.4059839248657227</v>
      </c>
      <c r="V7" s="2">
        <v>-0.4425878524780273</v>
      </c>
      <c r="W7" s="2">
        <v>-0.5084333419799805</v>
      </c>
      <c r="X7" s="2">
        <v>-0.5741901397705078</v>
      </c>
      <c r="Y7" s="2">
        <v>-0.5661230087280273</v>
      </c>
      <c r="Z7" s="2">
        <v>-0.4990110397338867</v>
      </c>
      <c r="AA7" s="2">
        <v>-0.4940390586853027</v>
      </c>
    </row>
    <row r="8" spans="1:27">
      <c r="A8">
        <v>29610</v>
      </c>
      <c r="B8" t="s">
        <v>5</v>
      </c>
      <c r="C8" t="s">
        <v>78</v>
      </c>
      <c r="D8" s="2">
        <v>-0.3885736465454102</v>
      </c>
      <c r="E8" s="2">
        <v>-0.3464131355285645</v>
      </c>
      <c r="F8" s="2">
        <v>-0.3205595016479492</v>
      </c>
      <c r="G8" s="2">
        <v>-0.3026077747344971</v>
      </c>
      <c r="H8" s="2">
        <v>-0.2925875186920166</v>
      </c>
      <c r="I8" s="2">
        <v>-0.2914509773254395</v>
      </c>
      <c r="J8" s="2">
        <v>-0.2996258735656738</v>
      </c>
      <c r="K8" s="2">
        <v>-0.3008086681365967</v>
      </c>
      <c r="L8" s="2">
        <v>-0.317619800567627</v>
      </c>
      <c r="M8" s="2">
        <v>-0.3488378524780273</v>
      </c>
      <c r="N8" s="2">
        <v>-0.3550863265991211</v>
      </c>
      <c r="O8" s="2">
        <v>-0.3185420036315918</v>
      </c>
      <c r="P8" s="2">
        <v>-0.1764717102050781</v>
      </c>
      <c r="Q8" s="2">
        <v>-0.1138782501220703</v>
      </c>
      <c r="R8" s="2">
        <v>-0.1304736137390137</v>
      </c>
      <c r="S8" s="2">
        <v>-0.2181951999664307</v>
      </c>
      <c r="T8" s="2">
        <v>-0.2253959178924561</v>
      </c>
      <c r="U8" s="2">
        <v>-0.3076725006103516</v>
      </c>
      <c r="V8" s="2">
        <v>-0.3327641487121582</v>
      </c>
      <c r="W8" s="2">
        <v>-0.3796348571777344</v>
      </c>
      <c r="X8" s="2">
        <v>-0.4299240112304688</v>
      </c>
      <c r="Y8" s="2">
        <v>-0.4201011657714844</v>
      </c>
      <c r="Z8" s="2">
        <v>-0.3724727630615234</v>
      </c>
      <c r="AA8" s="2">
        <v>-0.3895392417907715</v>
      </c>
    </row>
    <row r="9" spans="1:27">
      <c r="A9">
        <v>39625</v>
      </c>
      <c r="B9" t="s">
        <v>6</v>
      </c>
      <c r="C9" t="s">
        <v>78</v>
      </c>
      <c r="D9" s="2">
        <v>-0.395686149597168</v>
      </c>
      <c r="E9" s="2">
        <v>-0.3527445793151855</v>
      </c>
      <c r="F9" s="2">
        <v>-0.3260173797607422</v>
      </c>
      <c r="G9" s="2">
        <v>-0.3080017566680908</v>
      </c>
      <c r="H9" s="2">
        <v>-0.2977182865142822</v>
      </c>
      <c r="I9" s="2">
        <v>-0.2965128421783447</v>
      </c>
      <c r="J9" s="2">
        <v>-0.3048179149627686</v>
      </c>
      <c r="K9" s="2">
        <v>-0.3052029609680176</v>
      </c>
      <c r="L9" s="2">
        <v>-0.322960376739502</v>
      </c>
      <c r="M9" s="2">
        <v>-0.3562860488891602</v>
      </c>
      <c r="N9" s="2">
        <v>-0.3633618354797363</v>
      </c>
      <c r="O9" s="2">
        <v>-0.3259611129760742</v>
      </c>
      <c r="P9" s="2">
        <v>-0.175565242767334</v>
      </c>
      <c r="Q9" s="2">
        <v>-0.1108784675598145</v>
      </c>
      <c r="R9" s="2">
        <v>-0.1264801025390625</v>
      </c>
      <c r="S9" s="2">
        <v>-0.2203352451324463</v>
      </c>
      <c r="T9" s="2">
        <v>-0.2282953262329102</v>
      </c>
      <c r="U9" s="2">
        <v>-0.3134288787841797</v>
      </c>
      <c r="V9" s="2">
        <v>-0.3397359848022461</v>
      </c>
      <c r="W9" s="2">
        <v>-0.3874588012695312</v>
      </c>
      <c r="X9" s="2">
        <v>-0.4387598037719727</v>
      </c>
      <c r="Y9" s="2">
        <v>-0.429600715637207</v>
      </c>
      <c r="Z9" s="2">
        <v>-0.3804988861083984</v>
      </c>
      <c r="AA9" s="2">
        <v>-0.3979134559631348</v>
      </c>
    </row>
    <row r="10" spans="1:27">
      <c r="A10">
        <v>39610</v>
      </c>
      <c r="B10" t="s">
        <v>7</v>
      </c>
      <c r="C10" t="s">
        <v>78</v>
      </c>
      <c r="D10" s="2">
        <v>-0.3956408500671387</v>
      </c>
      <c r="E10" s="2">
        <v>-0.3526997566223145</v>
      </c>
      <c r="F10" s="2">
        <v>-0.3259732723236084</v>
      </c>
      <c r="G10" s="2">
        <v>-0.3079574108123779</v>
      </c>
      <c r="H10" s="2">
        <v>-0.2976741790771484</v>
      </c>
      <c r="I10" s="2">
        <v>-0.2964687347412109</v>
      </c>
      <c r="J10" s="2">
        <v>-0.3047735691070557</v>
      </c>
      <c r="K10" s="2">
        <v>-0.305159330368042</v>
      </c>
      <c r="L10" s="2">
        <v>-0.3229193687438965</v>
      </c>
      <c r="M10" s="2">
        <v>-0.3562445640563965</v>
      </c>
      <c r="N10" s="2">
        <v>-0.3633193969726562</v>
      </c>
      <c r="O10" s="2">
        <v>-0.3259181976318359</v>
      </c>
      <c r="P10" s="2">
        <v>-0.1755232810974121</v>
      </c>
      <c r="Q10" s="2">
        <v>-0.1108369827270508</v>
      </c>
      <c r="R10" s="2">
        <v>-0.1264371871948242</v>
      </c>
      <c r="S10" s="2">
        <v>-0.2202916145324707</v>
      </c>
      <c r="T10" s="2">
        <v>-0.2282516956329346</v>
      </c>
      <c r="U10" s="2">
        <v>-0.3133840560913086</v>
      </c>
      <c r="V10" s="2">
        <v>-0.3396925926208496</v>
      </c>
      <c r="W10" s="2">
        <v>-0.387415885925293</v>
      </c>
      <c r="X10" s="2">
        <v>-0.438715934753418</v>
      </c>
      <c r="Y10" s="2">
        <v>-0.4295568466186523</v>
      </c>
      <c r="Z10" s="2">
        <v>-0.3804559707641602</v>
      </c>
      <c r="AA10" s="2">
        <v>-0.3978714942932129</v>
      </c>
    </row>
    <row r="11" spans="1:27">
      <c r="A11">
        <v>39635</v>
      </c>
      <c r="B11" t="s">
        <v>8</v>
      </c>
      <c r="C11" t="s">
        <v>78</v>
      </c>
      <c r="D11" s="2">
        <v>-0.5053257942199707</v>
      </c>
      <c r="E11" s="2">
        <v>-0.4498510360717773</v>
      </c>
      <c r="F11" s="2">
        <v>-0.4157595634460449</v>
      </c>
      <c r="G11" s="2">
        <v>-0.3943989276885986</v>
      </c>
      <c r="H11" s="2">
        <v>-0.3801028728485107</v>
      </c>
      <c r="I11" s="2">
        <v>-0.3788235187530518</v>
      </c>
      <c r="J11" s="2">
        <v>-0.3897395133972168</v>
      </c>
      <c r="K11" s="2">
        <v>-0.3911504745483398</v>
      </c>
      <c r="L11" s="2">
        <v>-0.415891170501709</v>
      </c>
      <c r="M11" s="2">
        <v>-0.4665460586547852</v>
      </c>
      <c r="N11" s="2">
        <v>-0.4731855392456055</v>
      </c>
      <c r="O11" s="2">
        <v>-0.4392147064208984</v>
      </c>
      <c r="P11" s="2">
        <v>-0.2798271179199219</v>
      </c>
      <c r="Q11" s="2">
        <v>-0.2076420783996582</v>
      </c>
      <c r="R11" s="2">
        <v>-0.2234368324279785</v>
      </c>
      <c r="S11" s="2">
        <v>-0.3115804195404053</v>
      </c>
      <c r="T11" s="2">
        <v>-0.3225133419036865</v>
      </c>
      <c r="U11" s="2">
        <v>-0.4161930084228516</v>
      </c>
      <c r="V11" s="2">
        <v>-0.4580779075622559</v>
      </c>
      <c r="W11" s="2">
        <v>-0.5270299911499023</v>
      </c>
      <c r="X11" s="2">
        <v>-0.5933637619018555</v>
      </c>
      <c r="Y11" s="2">
        <v>-0.5879011154174805</v>
      </c>
      <c r="Z11" s="2">
        <v>-0.5230388641357422</v>
      </c>
      <c r="AA11" s="2">
        <v>-0.5146288871765137</v>
      </c>
    </row>
    <row r="12" spans="1:27">
      <c r="A12">
        <v>29640</v>
      </c>
      <c r="B12" t="s">
        <v>9</v>
      </c>
      <c r="C12" t="s">
        <v>78</v>
      </c>
      <c r="D12" s="2">
        <v>-0.5097064971923828</v>
      </c>
      <c r="E12" s="2">
        <v>-0.4542245864868164</v>
      </c>
      <c r="F12" s="2">
        <v>-0.42055344581604</v>
      </c>
      <c r="G12" s="2">
        <v>-0.3979511260986328</v>
      </c>
      <c r="H12" s="2">
        <v>-0.3831605911254883</v>
      </c>
      <c r="I12" s="2">
        <v>-0.3813109397888184</v>
      </c>
      <c r="J12" s="2">
        <v>-0.392620325088501</v>
      </c>
      <c r="K12" s="2">
        <v>-0.3951575756072998</v>
      </c>
      <c r="L12" s="2">
        <v>-0.4202947616577148</v>
      </c>
      <c r="M12" s="2">
        <v>-0.4746532440185547</v>
      </c>
      <c r="N12" s="2">
        <v>-0.4826936721801758</v>
      </c>
      <c r="O12" s="2">
        <v>-0.4477400779724121</v>
      </c>
      <c r="P12" s="2">
        <v>-0.2859892845153809</v>
      </c>
      <c r="Q12" s="2">
        <v>-0.2112727165222168</v>
      </c>
      <c r="R12" s="2">
        <v>-0.2246887683868408</v>
      </c>
      <c r="S12" s="2">
        <v>-0.314378023147583</v>
      </c>
      <c r="T12" s="2">
        <v>-0.3259820938110352</v>
      </c>
      <c r="U12" s="2">
        <v>-0.4184327125549316</v>
      </c>
      <c r="V12" s="2">
        <v>-0.4667806625366211</v>
      </c>
      <c r="W12" s="2">
        <v>-0.5397005081176758</v>
      </c>
      <c r="X12" s="2">
        <v>-0.6070804595947266</v>
      </c>
      <c r="Y12" s="2">
        <v>-0.6052341461181641</v>
      </c>
      <c r="Z12" s="2">
        <v>-0.5396366119384766</v>
      </c>
      <c r="AA12" s="2">
        <v>-0.5276923179626465</v>
      </c>
    </row>
    <row r="13" spans="1:27">
      <c r="A13">
        <v>9645</v>
      </c>
      <c r="B13" t="s">
        <v>10</v>
      </c>
      <c r="C13" t="s">
        <v>78</v>
      </c>
      <c r="D13" s="2">
        <v>-0.4217720031738281</v>
      </c>
      <c r="E13" s="2">
        <v>-0.3727202415466309</v>
      </c>
      <c r="F13" s="2">
        <v>-0.3400683403015137</v>
      </c>
      <c r="G13" s="2">
        <v>-0.3203887939453125</v>
      </c>
      <c r="H13" s="2">
        <v>-0.3048470020294189</v>
      </c>
      <c r="I13" s="2">
        <v>-0.302391529083252</v>
      </c>
      <c r="J13" s="2">
        <v>-0.3127655982971191</v>
      </c>
      <c r="K13" s="2">
        <v>-0.3260848522186279</v>
      </c>
      <c r="L13" s="2">
        <v>-0.3531222343444824</v>
      </c>
      <c r="M13" s="2">
        <v>-0.4171180725097656</v>
      </c>
      <c r="N13" s="2">
        <v>-0.4332423210144043</v>
      </c>
      <c r="O13" s="2">
        <v>-0.3869915008544922</v>
      </c>
      <c r="P13" s="2">
        <v>-0.1975808143615723</v>
      </c>
      <c r="Q13" s="2">
        <v>-0.1181411743164062</v>
      </c>
      <c r="R13" s="2">
        <v>-0.1204922199249268</v>
      </c>
      <c r="S13" s="2">
        <v>-0.2341132164001465</v>
      </c>
      <c r="T13" s="2">
        <v>-0.2501420974731445</v>
      </c>
      <c r="U13" s="2">
        <v>-0.3455657958984375</v>
      </c>
      <c r="V13" s="2">
        <v>-0.4071221351623535</v>
      </c>
      <c r="W13" s="2">
        <v>-0.4863033294677734</v>
      </c>
      <c r="X13" s="2">
        <v>-0.5519771575927734</v>
      </c>
      <c r="Y13" s="2">
        <v>-0.5621442794799805</v>
      </c>
      <c r="Z13" s="2">
        <v>-0.4940624237060547</v>
      </c>
      <c r="AA13" s="2">
        <v>-0.4854154586791992</v>
      </c>
    </row>
    <row r="14" spans="1:27">
      <c r="A14">
        <v>39640</v>
      </c>
      <c r="B14" t="s">
        <v>11</v>
      </c>
      <c r="C14" t="s">
        <v>78</v>
      </c>
      <c r="D14" s="2">
        <v>-0.5103635787963867</v>
      </c>
      <c r="E14" s="2">
        <v>-0.4548392295837402</v>
      </c>
      <c r="F14" s="2">
        <v>-0.4211077690124512</v>
      </c>
      <c r="G14" s="2">
        <v>-0.3985183238983154</v>
      </c>
      <c r="H14" s="2">
        <v>-0.383702278137207</v>
      </c>
      <c r="I14" s="2">
        <v>-0.3818445205688477</v>
      </c>
      <c r="J14" s="2">
        <v>-0.3931756019592285</v>
      </c>
      <c r="K14" s="2">
        <v>-0.3953886032104492</v>
      </c>
      <c r="L14" s="2">
        <v>-0.4205713272094727</v>
      </c>
      <c r="M14" s="2">
        <v>-0.4750990867614746</v>
      </c>
      <c r="N14" s="2">
        <v>-0.4832243919372559</v>
      </c>
      <c r="O14" s="2">
        <v>-0.4486637115478516</v>
      </c>
      <c r="P14" s="2">
        <v>-0.2871189117431641</v>
      </c>
      <c r="Q14" s="2">
        <v>-0.2124276161193848</v>
      </c>
      <c r="R14" s="2">
        <v>-0.2258758544921875</v>
      </c>
      <c r="S14" s="2">
        <v>-0.315291166305542</v>
      </c>
      <c r="T14" s="2">
        <v>-0.3268871307373047</v>
      </c>
      <c r="U14" s="2">
        <v>-0.4191856384277344</v>
      </c>
      <c r="V14" s="2">
        <v>-0.4674687385559082</v>
      </c>
      <c r="W14" s="2">
        <v>-0.540283203125</v>
      </c>
      <c r="X14" s="2">
        <v>-0.6077070236206055</v>
      </c>
      <c r="Y14" s="2">
        <v>-0.6058788299560547</v>
      </c>
      <c r="Z14" s="2">
        <v>-0.5401830673217773</v>
      </c>
      <c r="AA14" s="2">
        <v>-0.5281023979187012</v>
      </c>
    </row>
    <row r="15" spans="1:27">
      <c r="A15">
        <v>29660</v>
      </c>
      <c r="B15" t="s">
        <v>12</v>
      </c>
      <c r="C15" t="s">
        <v>78</v>
      </c>
      <c r="D15" s="2">
        <v>-0.387115478515625</v>
      </c>
      <c r="E15" s="2">
        <v>-0.3451323509216309</v>
      </c>
      <c r="F15" s="2">
        <v>-0.3194143772125244</v>
      </c>
      <c r="G15" s="2">
        <v>-0.3015167713165283</v>
      </c>
      <c r="H15" s="2">
        <v>-0.2915279865264893</v>
      </c>
      <c r="I15" s="2">
        <v>-0.2903990745544434</v>
      </c>
      <c r="J15" s="2">
        <v>-0.2985501289367676</v>
      </c>
      <c r="K15" s="2">
        <v>-0.299746036529541</v>
      </c>
      <c r="L15" s="2">
        <v>-0.3164739608764648</v>
      </c>
      <c r="M15" s="2">
        <v>-0.3474588394165039</v>
      </c>
      <c r="N15" s="2">
        <v>-0.3536581993103027</v>
      </c>
      <c r="O15" s="2">
        <v>-0.3172502517700195</v>
      </c>
      <c r="P15" s="2">
        <v>-0.1757373809814453</v>
      </c>
      <c r="Q15" s="2">
        <v>-0.113379955291748</v>
      </c>
      <c r="R15" s="2">
        <v>-0.1299421787261963</v>
      </c>
      <c r="S15" s="2">
        <v>-0.2173068523406982</v>
      </c>
      <c r="T15" s="2">
        <v>-0.2244884967803955</v>
      </c>
      <c r="U15" s="2">
        <v>-0.3064756393432617</v>
      </c>
      <c r="V15" s="2">
        <v>-0.3314156532287598</v>
      </c>
      <c r="W15" s="2">
        <v>-0.378082275390625</v>
      </c>
      <c r="X15" s="2">
        <v>-0.4281597137451172</v>
      </c>
      <c r="Y15" s="2">
        <v>-0.4182958602905273</v>
      </c>
      <c r="Z15" s="2">
        <v>-0.3708915710449219</v>
      </c>
      <c r="AA15" s="2">
        <v>-0.3881001472473145</v>
      </c>
    </row>
    <row r="16" spans="1:27">
      <c r="A16">
        <v>39660</v>
      </c>
      <c r="B16" t="s">
        <v>13</v>
      </c>
      <c r="C16" t="s">
        <v>78</v>
      </c>
      <c r="D16" s="2">
        <v>-0.396303653717041</v>
      </c>
      <c r="E16" s="2">
        <v>-0.353299617767334</v>
      </c>
      <c r="F16" s="2">
        <v>-0.3264739513397217</v>
      </c>
      <c r="G16" s="2">
        <v>-0.3084654808044434</v>
      </c>
      <c r="H16" s="2">
        <v>-0.2982370853424072</v>
      </c>
      <c r="I16" s="2">
        <v>-0.2970471382141113</v>
      </c>
      <c r="J16" s="2">
        <v>-0.3053047657012939</v>
      </c>
      <c r="K16" s="2">
        <v>-0.3056235313415527</v>
      </c>
      <c r="L16" s="2">
        <v>-0.3234195709228516</v>
      </c>
      <c r="M16" s="2">
        <v>-0.356956958770752</v>
      </c>
      <c r="N16" s="2">
        <v>-0.3639492988586426</v>
      </c>
      <c r="O16" s="2">
        <v>-0.3272719383239746</v>
      </c>
      <c r="P16" s="2">
        <v>-0.1813101768493652</v>
      </c>
      <c r="Q16" s="2">
        <v>-0.1170492172241211</v>
      </c>
      <c r="R16" s="2">
        <v>-0.1327695846557617</v>
      </c>
      <c r="S16" s="2">
        <v>-0.2233579158782959</v>
      </c>
      <c r="T16" s="2">
        <v>-0.2313573360443115</v>
      </c>
      <c r="U16" s="2">
        <v>-0.3151865005493164</v>
      </c>
      <c r="V16" s="2">
        <v>-0.3415431976318359</v>
      </c>
      <c r="W16" s="2">
        <v>-0.3895378112792969</v>
      </c>
      <c r="X16" s="2">
        <v>-0.4410066604614258</v>
      </c>
      <c r="Y16" s="2">
        <v>-0.4317588806152344</v>
      </c>
      <c r="Z16" s="2">
        <v>-0.3824577331542969</v>
      </c>
      <c r="AA16" s="2">
        <v>-0.3982429504394531</v>
      </c>
    </row>
    <row r="17" spans="1:27">
      <c r="A17">
        <v>39705</v>
      </c>
      <c r="B17" t="s">
        <v>14</v>
      </c>
      <c r="C17" t="s">
        <v>79</v>
      </c>
      <c r="D17" s="2">
        <v>-0.03316307067871094</v>
      </c>
      <c r="E17" s="2">
        <v>-0.03211164474487305</v>
      </c>
      <c r="F17" s="2">
        <v>-0.03431987762451172</v>
      </c>
      <c r="G17" s="2">
        <v>-0.02855396270751953</v>
      </c>
      <c r="H17" s="2">
        <v>-0.02579379081726074</v>
      </c>
      <c r="I17" s="2">
        <v>-0.02560162544250488</v>
      </c>
      <c r="J17" s="2">
        <v>-0.02843046188354492</v>
      </c>
      <c r="K17" s="2">
        <v>-0.02965211868286133</v>
      </c>
      <c r="L17" s="2">
        <v>-0.02732133865356445</v>
      </c>
      <c r="M17" s="2">
        <v>-0.01121997833251953</v>
      </c>
      <c r="N17" s="2">
        <v>-0.02311515808105469</v>
      </c>
      <c r="O17" s="2">
        <v>-0.0302276611328125</v>
      </c>
      <c r="P17" s="2">
        <v>-0.02843475341796875</v>
      </c>
      <c r="Q17" s="2">
        <v>-0.02771329879760742</v>
      </c>
      <c r="R17" s="2">
        <v>-0.03232479095458984</v>
      </c>
      <c r="S17" s="2">
        <v>-0.03588533401489258</v>
      </c>
      <c r="T17" s="2">
        <v>-0.03358125686645508</v>
      </c>
      <c r="U17" s="2">
        <v>-0.03486919403076172</v>
      </c>
      <c r="V17" s="2">
        <v>-0.01812648773193359</v>
      </c>
      <c r="W17" s="2">
        <v>-0.004564285278320312</v>
      </c>
      <c r="X17" s="2">
        <v>-0.007498741149902344</v>
      </c>
      <c r="Y17" s="2">
        <v>0.00479888916015625</v>
      </c>
      <c r="Z17" s="2">
        <v>0.003937721252441406</v>
      </c>
      <c r="AA17" s="2">
        <v>-0.03840732574462891</v>
      </c>
    </row>
    <row r="18" spans="1:27">
      <c r="A18">
        <v>39710</v>
      </c>
      <c r="B18" t="s">
        <v>15</v>
      </c>
      <c r="C18" t="s">
        <v>79</v>
      </c>
      <c r="D18" s="2">
        <v>-0.03135490417480469</v>
      </c>
      <c r="E18" s="2">
        <v>-0.02293062210083008</v>
      </c>
      <c r="F18" s="2">
        <v>-0.01865482330322266</v>
      </c>
      <c r="G18" s="2">
        <v>-0.009670734405517578</v>
      </c>
      <c r="H18" s="2">
        <v>-0.004883050918579102</v>
      </c>
      <c r="I18" s="2">
        <v>-0.006252288818359375</v>
      </c>
      <c r="J18" s="2">
        <v>-0.009026288986206055</v>
      </c>
      <c r="K18" s="2">
        <v>-0.01834726333618164</v>
      </c>
      <c r="L18" s="2">
        <v>-0.03145647048950195</v>
      </c>
      <c r="M18" s="2">
        <v>-0.02711009979248047</v>
      </c>
      <c r="N18" s="2">
        <v>-0.04456996917724609</v>
      </c>
      <c r="O18" s="2">
        <v>-0.03062772750854492</v>
      </c>
      <c r="P18" s="2">
        <v>-0.036773681640625</v>
      </c>
      <c r="Q18" s="2">
        <v>-0.04494714736938477</v>
      </c>
      <c r="R18" s="2">
        <v>-0.04976439476013184</v>
      </c>
      <c r="S18" s="2">
        <v>-0.01675748825073242</v>
      </c>
      <c r="T18" s="2">
        <v>-0.01592087745666504</v>
      </c>
      <c r="U18" s="2">
        <v>-0.01812028884887695</v>
      </c>
      <c r="V18" s="2">
        <v>-0.05178260803222656</v>
      </c>
      <c r="W18" s="2">
        <v>-0.05710124969482422</v>
      </c>
      <c r="X18" s="2">
        <v>-0.06524372100830078</v>
      </c>
      <c r="Y18" s="2">
        <v>-0.06284999847412109</v>
      </c>
      <c r="Z18" s="2">
        <v>-0.05120658874511719</v>
      </c>
      <c r="AA18" s="2">
        <v>-0.04020357131958008</v>
      </c>
    </row>
    <row r="19" spans="1:27">
      <c r="A19">
        <v>39730</v>
      </c>
      <c r="B19" t="s">
        <v>16</v>
      </c>
      <c r="C19" t="s">
        <v>79</v>
      </c>
      <c r="D19" s="2">
        <v>-0.05917644500732422</v>
      </c>
      <c r="E19" s="2">
        <v>-0.05528497695922852</v>
      </c>
      <c r="F19" s="2">
        <v>-0.05706572532653809</v>
      </c>
      <c r="G19" s="2">
        <v>-0.05035400390625</v>
      </c>
      <c r="H19" s="2">
        <v>-0.04695296287536621</v>
      </c>
      <c r="I19" s="2">
        <v>-0.04725456237792969</v>
      </c>
      <c r="J19" s="2">
        <v>-0.05153298377990723</v>
      </c>
      <c r="K19" s="2">
        <v>-0.0547785758972168</v>
      </c>
      <c r="L19" s="2">
        <v>-0.05548667907714844</v>
      </c>
      <c r="M19" s="2">
        <v>-0.04224872589111328</v>
      </c>
      <c r="N19" s="2">
        <v>-0.06025552749633789</v>
      </c>
      <c r="O19" s="2">
        <v>-0.06774711608886719</v>
      </c>
      <c r="P19" s="2">
        <v>-0.06336212158203125</v>
      </c>
      <c r="Q19" s="2">
        <v>-0.06136512756347656</v>
      </c>
      <c r="R19" s="2">
        <v>-0.06142711639404297</v>
      </c>
      <c r="S19" s="2">
        <v>-0.0615684986114502</v>
      </c>
      <c r="T19" s="2">
        <v>-0.06118941307067871</v>
      </c>
      <c r="U19" s="2">
        <v>-0.06526041030883789</v>
      </c>
      <c r="V19" s="2">
        <v>-0.04922294616699219</v>
      </c>
      <c r="W19" s="2">
        <v>-0.03931236267089844</v>
      </c>
      <c r="X19" s="2">
        <v>-0.04610061645507812</v>
      </c>
      <c r="Y19" s="2">
        <v>-0.03091526031494141</v>
      </c>
      <c r="Z19" s="2">
        <v>-0.02789974212646484</v>
      </c>
      <c r="AA19" s="2">
        <v>-0.06454610824584961</v>
      </c>
    </row>
    <row r="20" spans="1:27">
      <c r="A20">
        <v>39735</v>
      </c>
      <c r="B20" t="s">
        <v>17</v>
      </c>
      <c r="C20" t="s">
        <v>79</v>
      </c>
      <c r="D20" s="2">
        <v>-0.08063507080078125</v>
      </c>
      <c r="E20" s="2">
        <v>-0.07202577590942383</v>
      </c>
      <c r="F20" s="2">
        <v>-0.06776285171508789</v>
      </c>
      <c r="G20" s="2">
        <v>-0.05497097969055176</v>
      </c>
      <c r="H20" s="2">
        <v>-0.05105090141296387</v>
      </c>
      <c r="I20" s="2">
        <v>-0.05066800117492676</v>
      </c>
      <c r="J20" s="2">
        <v>-0.0545809268951416</v>
      </c>
      <c r="K20" s="2">
        <v>-0.06233787536621094</v>
      </c>
      <c r="L20" s="2">
        <v>-0.0756068229675293</v>
      </c>
      <c r="M20" s="2">
        <v>-0.07395553588867188</v>
      </c>
      <c r="N20" s="2">
        <v>-0.08725261688232422</v>
      </c>
      <c r="O20" s="2">
        <v>-0.06740283966064453</v>
      </c>
      <c r="P20" s="2">
        <v>-0.07116556167602539</v>
      </c>
      <c r="Q20" s="2">
        <v>-0.08938455581665039</v>
      </c>
      <c r="R20" s="2">
        <v>-0.08969211578369141</v>
      </c>
      <c r="S20" s="2">
        <v>-0.07876443862915039</v>
      </c>
      <c r="T20" s="2">
        <v>-0.06831502914428711</v>
      </c>
      <c r="U20" s="2">
        <v>-0.05516910552978516</v>
      </c>
      <c r="V20" s="2">
        <v>-0.09328174591064453</v>
      </c>
      <c r="W20" s="2">
        <v>-0.1052436828613281</v>
      </c>
      <c r="X20" s="2">
        <v>-0.1089677810668945</v>
      </c>
      <c r="Y20" s="2">
        <v>-0.1129207611083984</v>
      </c>
      <c r="Z20" s="2">
        <v>-0.104832649230957</v>
      </c>
      <c r="AA20" s="2">
        <v>-0.09178876876831055</v>
      </c>
    </row>
    <row r="21" spans="1:27">
      <c r="A21">
        <v>39740</v>
      </c>
      <c r="B21" t="s">
        <v>18</v>
      </c>
      <c r="C21" t="s">
        <v>79</v>
      </c>
      <c r="D21" s="2">
        <v>-0.1593122482299805</v>
      </c>
      <c r="E21" s="2">
        <v>-0.1331119537353516</v>
      </c>
      <c r="F21" s="2">
        <v>-0.1198844909667969</v>
      </c>
      <c r="G21" s="2">
        <v>-0.1041512489318848</v>
      </c>
      <c r="H21" s="2">
        <v>-0.09317493438720703</v>
      </c>
      <c r="I21" s="2">
        <v>-0.09705376625061035</v>
      </c>
      <c r="J21" s="2">
        <v>-0.1008462905883789</v>
      </c>
      <c r="K21" s="2">
        <v>-0.1206412315368652</v>
      </c>
      <c r="L21" s="2">
        <v>-0.1427779197692871</v>
      </c>
      <c r="M21" s="2">
        <v>-0.158998966217041</v>
      </c>
      <c r="N21" s="2">
        <v>-0.2059464454650879</v>
      </c>
      <c r="O21" s="2">
        <v>-0.186370849609375</v>
      </c>
      <c r="P21" s="2">
        <v>-0.1976585388183594</v>
      </c>
      <c r="Q21" s="2">
        <v>-0.1768784523010254</v>
      </c>
      <c r="R21" s="2">
        <v>-0.2252407073974609</v>
      </c>
      <c r="S21" s="2">
        <v>-0.1463325023651123</v>
      </c>
      <c r="T21" s="2">
        <v>-0.1811850070953369</v>
      </c>
      <c r="U21" s="2">
        <v>-0.08706998825073242</v>
      </c>
      <c r="V21" s="2">
        <v>-0.2037849426269531</v>
      </c>
      <c r="W21" s="2">
        <v>-0.2574663162231445</v>
      </c>
      <c r="X21" s="2">
        <v>-0.2798662185668945</v>
      </c>
      <c r="Y21" s="2">
        <v>-0.275242805480957</v>
      </c>
      <c r="Z21" s="2">
        <v>-0.2371635437011719</v>
      </c>
      <c r="AA21" s="2">
        <v>-0.1848373413085938</v>
      </c>
    </row>
    <row r="22" spans="1:27">
      <c r="A22">
        <v>29750</v>
      </c>
      <c r="B22" t="s">
        <v>19</v>
      </c>
      <c r="C22" t="s">
        <v>79</v>
      </c>
      <c r="D22" s="2">
        <v>-0.04860353469848633</v>
      </c>
      <c r="E22" s="2">
        <v>-0.04117202758789062</v>
      </c>
      <c r="F22" s="2">
        <v>-0.03584527969360352</v>
      </c>
      <c r="G22" s="2">
        <v>-0.02792072296142578</v>
      </c>
      <c r="H22" s="2">
        <v>-0.022552490234375</v>
      </c>
      <c r="I22" s="2">
        <v>-0.02386975288391113</v>
      </c>
      <c r="J22" s="2">
        <v>-0.02688407897949219</v>
      </c>
      <c r="K22" s="2">
        <v>-0.03642988204956055</v>
      </c>
      <c r="L22" s="2">
        <v>-0.04794025421142578</v>
      </c>
      <c r="M22" s="2">
        <v>-0.0413818359375</v>
      </c>
      <c r="N22" s="2">
        <v>-0.05958843231201172</v>
      </c>
      <c r="O22" s="2">
        <v>-0.04533863067626953</v>
      </c>
      <c r="P22" s="2">
        <v>-0.05059432983398438</v>
      </c>
      <c r="Q22" s="2">
        <v>-0.05793523788452148</v>
      </c>
      <c r="R22" s="2">
        <v>-0.06200170516967773</v>
      </c>
      <c r="S22" s="2">
        <v>-0.04269170761108398</v>
      </c>
      <c r="T22" s="2">
        <v>-0.03951311111450195</v>
      </c>
      <c r="U22" s="2">
        <v>-0.03140401840209961</v>
      </c>
      <c r="V22" s="2">
        <v>-0.06580734252929688</v>
      </c>
      <c r="W22" s="2">
        <v>-0.07224750518798828</v>
      </c>
      <c r="X22" s="2">
        <v>-0.08292770385742188</v>
      </c>
      <c r="Y22" s="2">
        <v>-0.07966995239257812</v>
      </c>
      <c r="Z22" s="2">
        <v>-0.06553268432617188</v>
      </c>
      <c r="AA22" s="2">
        <v>-0.0514826774597168</v>
      </c>
    </row>
    <row r="23" spans="1:27">
      <c r="A23">
        <v>29745</v>
      </c>
      <c r="B23" t="s">
        <v>20</v>
      </c>
      <c r="C23" t="s">
        <v>79</v>
      </c>
      <c r="D23" s="2">
        <v>-0.0470423698425293</v>
      </c>
      <c r="E23" s="2">
        <v>-0.03955602645874023</v>
      </c>
      <c r="F23" s="2">
        <v>-0.03499865531921387</v>
      </c>
      <c r="G23" s="2">
        <v>-0.02646279335021973</v>
      </c>
      <c r="H23" s="2">
        <v>-0.02152419090270996</v>
      </c>
      <c r="I23" s="2">
        <v>-0.02262663841247559</v>
      </c>
      <c r="J23" s="2">
        <v>-0.02548313140869141</v>
      </c>
      <c r="K23" s="2">
        <v>-0.03409004211425781</v>
      </c>
      <c r="L23" s="2">
        <v>-0.04546880722045898</v>
      </c>
      <c r="M23" s="2">
        <v>-0.04023361206054688</v>
      </c>
      <c r="N23" s="2">
        <v>-0.05761241912841797</v>
      </c>
      <c r="O23" s="2">
        <v>-0.04336977005004883</v>
      </c>
      <c r="P23" s="2">
        <v>-0.04840421676635742</v>
      </c>
      <c r="Q23" s="2">
        <v>-0.05538749694824219</v>
      </c>
      <c r="R23" s="2">
        <v>-0.06001949310302734</v>
      </c>
      <c r="S23" s="2">
        <v>-0.03981852531433105</v>
      </c>
      <c r="T23" s="2">
        <v>-0.03890895843505859</v>
      </c>
      <c r="U23" s="2">
        <v>-0.03069210052490234</v>
      </c>
      <c r="V23" s="2">
        <v>-0.06390190124511719</v>
      </c>
      <c r="W23" s="2">
        <v>-0.06981945037841797</v>
      </c>
      <c r="X23" s="2">
        <v>-0.07863330841064453</v>
      </c>
      <c r="Y23" s="2">
        <v>-0.07549095153808594</v>
      </c>
      <c r="Z23" s="2">
        <v>-0.0641021728515625</v>
      </c>
      <c r="AA23" s="2">
        <v>-0.05378437042236328</v>
      </c>
    </row>
    <row r="24" spans="1:27">
      <c r="A24">
        <v>39755</v>
      </c>
      <c r="B24" t="s">
        <v>21</v>
      </c>
      <c r="C24" t="s">
        <v>79</v>
      </c>
      <c r="D24" s="2">
        <v>-0.0729222297668457</v>
      </c>
      <c r="E24" s="2">
        <v>-0.06148290634155273</v>
      </c>
      <c r="F24" s="2">
        <v>-0.05424809455871582</v>
      </c>
      <c r="G24" s="2">
        <v>-0.04435276985168457</v>
      </c>
      <c r="H24" s="2">
        <v>-0.03818249702453613</v>
      </c>
      <c r="I24" s="2">
        <v>-0.04031014442443848</v>
      </c>
      <c r="J24" s="2">
        <v>-0.04366827011108398</v>
      </c>
      <c r="K24" s="2">
        <v>-0.05465030670166016</v>
      </c>
      <c r="L24" s="2">
        <v>-0.06907272338867188</v>
      </c>
      <c r="M24" s="2">
        <v>-0.06979036331176758</v>
      </c>
      <c r="N24" s="2">
        <v>-0.0921473503112793</v>
      </c>
      <c r="O24" s="2">
        <v>-0.07439279556274414</v>
      </c>
      <c r="P24" s="2">
        <v>-0.08064985275268555</v>
      </c>
      <c r="Q24" s="2">
        <v>-0.0857548713684082</v>
      </c>
      <c r="R24" s="2">
        <v>-0.09464716911315918</v>
      </c>
      <c r="S24" s="2">
        <v>-0.06325387954711914</v>
      </c>
      <c r="T24" s="2">
        <v>-0.06876778602600098</v>
      </c>
      <c r="U24" s="2">
        <v>-0.04361438751220703</v>
      </c>
      <c r="V24" s="2">
        <v>-0.09652614593505859</v>
      </c>
      <c r="W24" s="2">
        <v>-0.1139802932739258</v>
      </c>
      <c r="X24" s="2">
        <v>-0.1262350082397461</v>
      </c>
      <c r="Y24" s="2">
        <v>-0.1232309341430664</v>
      </c>
      <c r="Z24" s="2">
        <v>-0.1053190231323242</v>
      </c>
      <c r="AA24" s="2">
        <v>-0.08339691162109375</v>
      </c>
    </row>
    <row r="25" spans="1:27">
      <c r="A25">
        <v>39750</v>
      </c>
      <c r="B25" t="s">
        <v>22</v>
      </c>
      <c r="C25" t="s">
        <v>79</v>
      </c>
      <c r="D25" s="2">
        <v>-0.0232391357421875</v>
      </c>
      <c r="E25" s="2">
        <v>-0.02319192886352539</v>
      </c>
      <c r="F25" s="2">
        <v>-0.0224144458770752</v>
      </c>
      <c r="G25" s="2">
        <v>-0.0169837474822998</v>
      </c>
      <c r="H25" s="2">
        <v>-0.01511502265930176</v>
      </c>
      <c r="I25" s="2">
        <v>-0.01363205909729004</v>
      </c>
      <c r="J25" s="2">
        <v>-0.01534843444824219</v>
      </c>
      <c r="K25" s="2">
        <v>-0.01844120025634766</v>
      </c>
      <c r="L25" s="2">
        <v>-0.0212407112121582</v>
      </c>
      <c r="M25" s="2">
        <v>-0.007287979125976562</v>
      </c>
      <c r="N25" s="2">
        <v>-0.01958274841308594</v>
      </c>
      <c r="O25" s="2">
        <v>-0.02081775665283203</v>
      </c>
      <c r="P25" s="2">
        <v>-0.02299022674560547</v>
      </c>
      <c r="Q25" s="2">
        <v>-0.02198505401611328</v>
      </c>
      <c r="R25" s="2">
        <v>-0.02038669586181641</v>
      </c>
      <c r="S25" s="2">
        <v>-0.02376103401184082</v>
      </c>
      <c r="T25" s="2">
        <v>-0.02158474922180176</v>
      </c>
      <c r="U25" s="2">
        <v>-0.02884197235107422</v>
      </c>
      <c r="V25" s="2">
        <v>-0.03050136566162109</v>
      </c>
      <c r="W25" s="2">
        <v>-0.01634788513183594</v>
      </c>
      <c r="X25" s="2">
        <v>-0.02423572540283203</v>
      </c>
      <c r="Y25" s="2">
        <v>-0.01220703125</v>
      </c>
      <c r="Z25" s="2">
        <v>-0.01165294647216797</v>
      </c>
      <c r="AA25" s="2">
        <v>-0.03042745590209961</v>
      </c>
    </row>
    <row r="26" spans="1:27">
      <c r="A26">
        <v>39760</v>
      </c>
      <c r="B26" t="s">
        <v>23</v>
      </c>
      <c r="C26" t="s">
        <v>79</v>
      </c>
      <c r="D26" s="2">
        <v>-0.04059743881225586</v>
      </c>
      <c r="E26" s="2">
        <v>-0.03790521621704102</v>
      </c>
      <c r="F26" s="2">
        <v>-0.03408408164978027</v>
      </c>
      <c r="G26" s="2">
        <v>-0.02772378921508789</v>
      </c>
      <c r="H26" s="2">
        <v>-0.02542400360107422</v>
      </c>
      <c r="I26" s="2">
        <v>-0.02365612983703613</v>
      </c>
      <c r="J26" s="2">
        <v>-0.02617931365966797</v>
      </c>
      <c r="K26" s="2">
        <v>-0.03136825561523438</v>
      </c>
      <c r="L26" s="2">
        <v>-0.03878927230834961</v>
      </c>
      <c r="M26" s="2">
        <v>-0.02892208099365234</v>
      </c>
      <c r="N26" s="2">
        <v>-0.04566287994384766</v>
      </c>
      <c r="O26" s="2">
        <v>-0.04748678207397461</v>
      </c>
      <c r="P26" s="2">
        <v>-0.04797840118408203</v>
      </c>
      <c r="Q26" s="2">
        <v>-0.04360246658325195</v>
      </c>
      <c r="R26" s="2">
        <v>-0.02943849563598633</v>
      </c>
      <c r="S26" s="2">
        <v>-0.03240704536437988</v>
      </c>
      <c r="T26" s="2">
        <v>-0.03167605400085449</v>
      </c>
      <c r="U26" s="2">
        <v>-0.04302167892456055</v>
      </c>
      <c r="V26" s="2">
        <v>-0.05460357666015625</v>
      </c>
      <c r="W26" s="2">
        <v>-0.04819107055664062</v>
      </c>
      <c r="X26" s="2">
        <v>-0.05953216552734375</v>
      </c>
      <c r="Y26" s="2">
        <v>-0.04747962951660156</v>
      </c>
      <c r="Z26" s="2">
        <v>-0.04194927215576172</v>
      </c>
      <c r="AA26" s="2">
        <v>-0.05131435394287109</v>
      </c>
    </row>
    <row r="27" spans="1:27">
      <c r="A27">
        <v>39940</v>
      </c>
      <c r="B27" t="s">
        <v>24</v>
      </c>
      <c r="C27" t="s">
        <v>79</v>
      </c>
      <c r="D27" s="2">
        <v>-0.1154356002807617</v>
      </c>
      <c r="E27" s="2">
        <v>-0.1016802787780762</v>
      </c>
      <c r="F27" s="2">
        <v>-0.09257912635803223</v>
      </c>
      <c r="G27" s="2">
        <v>-0.0782010555267334</v>
      </c>
      <c r="H27" s="2">
        <v>-0.07314109802246094</v>
      </c>
      <c r="I27" s="2">
        <v>-0.07344388961791992</v>
      </c>
      <c r="J27" s="2">
        <v>-0.07857418060302734</v>
      </c>
      <c r="K27" s="2">
        <v>-0.08911371231079102</v>
      </c>
      <c r="L27" s="2">
        <v>-0.106163501739502</v>
      </c>
      <c r="M27" s="2">
        <v>-0.1112513542175293</v>
      </c>
      <c r="N27" s="2">
        <v>-0.1299991607666016</v>
      </c>
      <c r="O27" s="2">
        <v>-0.1083879470825195</v>
      </c>
      <c r="P27" s="2">
        <v>-0.1011128425598145</v>
      </c>
      <c r="Q27" s="2">
        <v>-0.1360635757446289</v>
      </c>
      <c r="R27" s="2">
        <v>-0.1240127086639404</v>
      </c>
      <c r="S27" s="2">
        <v>-0.1029853820800781</v>
      </c>
      <c r="T27" s="2">
        <v>-0.0725705623626709</v>
      </c>
      <c r="U27" s="2">
        <v>-0.04986858367919922</v>
      </c>
      <c r="V27" s="2">
        <v>-0.1277580261230469</v>
      </c>
      <c r="W27" s="2">
        <v>-0.1620063781738281</v>
      </c>
      <c r="X27" s="2">
        <v>-0.1735410690307617</v>
      </c>
      <c r="Y27" s="2">
        <v>-0.1754293441772461</v>
      </c>
      <c r="Z27" s="2">
        <v>-0.1587944030761719</v>
      </c>
      <c r="AA27" s="2">
        <v>-0.1321163177490234</v>
      </c>
    </row>
    <row r="28" spans="1:27">
      <c r="A28">
        <v>39765</v>
      </c>
      <c r="B28" t="s">
        <v>25</v>
      </c>
      <c r="C28" t="s">
        <v>79</v>
      </c>
      <c r="D28" s="2">
        <v>-0.03909778594970703</v>
      </c>
      <c r="E28" s="2">
        <v>-0.03764581680297852</v>
      </c>
      <c r="F28" s="2">
        <v>-0.04041504859924316</v>
      </c>
      <c r="G28" s="2">
        <v>-0.03406286239624023</v>
      </c>
      <c r="H28" s="2">
        <v>-0.03114700317382812</v>
      </c>
      <c r="I28" s="2">
        <v>-0.03075432777404785</v>
      </c>
      <c r="J28" s="2">
        <v>-0.03380203247070312</v>
      </c>
      <c r="K28" s="2">
        <v>-0.03499221801757812</v>
      </c>
      <c r="L28" s="2">
        <v>-0.03189373016357422</v>
      </c>
      <c r="M28" s="2">
        <v>-0.01553821563720703</v>
      </c>
      <c r="N28" s="2">
        <v>-0.02858734130859375</v>
      </c>
      <c r="O28" s="2">
        <v>-0.03628873825073242</v>
      </c>
      <c r="P28" s="2">
        <v>-0.03334236145019531</v>
      </c>
      <c r="Q28" s="2">
        <v>-0.03204011917114258</v>
      </c>
      <c r="R28" s="2">
        <v>-0.03304672241210938</v>
      </c>
      <c r="S28" s="2">
        <v>-0.03794527053833008</v>
      </c>
      <c r="T28" s="2">
        <v>-0.03577375411987305</v>
      </c>
      <c r="U28" s="2">
        <v>-0.03778553009033203</v>
      </c>
      <c r="V28" s="2">
        <v>-0.02006816864013672</v>
      </c>
      <c r="W28" s="2">
        <v>-0.007325172424316406</v>
      </c>
      <c r="X28" s="2">
        <v>-0.01110267639160156</v>
      </c>
      <c r="Y28" s="2">
        <v>0.002381324768066406</v>
      </c>
      <c r="Z28" s="2">
        <v>0.001405715942382812</v>
      </c>
      <c r="AA28" s="2">
        <v>-0.04326677322387695</v>
      </c>
    </row>
    <row r="29" spans="1:27">
      <c r="A29">
        <v>39720</v>
      </c>
      <c r="B29" t="s">
        <v>26</v>
      </c>
      <c r="C29" t="s">
        <v>79</v>
      </c>
      <c r="D29" s="2">
        <v>-0.1595749855041504</v>
      </c>
      <c r="E29" s="2">
        <v>-0.132570743560791</v>
      </c>
      <c r="F29" s="2">
        <v>-0.1189949512481689</v>
      </c>
      <c r="G29" s="2">
        <v>-0.1029131412506104</v>
      </c>
      <c r="H29" s="2">
        <v>-0.09157061576843262</v>
      </c>
      <c r="I29" s="2">
        <v>-0.0955970287322998</v>
      </c>
      <c r="J29" s="2">
        <v>-0.09938740730285645</v>
      </c>
      <c r="K29" s="2">
        <v>-0.1196775436401367</v>
      </c>
      <c r="L29" s="2">
        <v>-0.1422758102416992</v>
      </c>
      <c r="M29" s="2">
        <v>-0.1596388816833496</v>
      </c>
      <c r="N29" s="2">
        <v>-0.2073206901550293</v>
      </c>
      <c r="O29" s="2">
        <v>-0.1878776550292969</v>
      </c>
      <c r="P29" s="2">
        <v>-0.1995501518249512</v>
      </c>
      <c r="Q29" s="2">
        <v>-0.1767325401306152</v>
      </c>
      <c r="R29" s="2">
        <v>-0.2280807495117188</v>
      </c>
      <c r="S29" s="2">
        <v>-0.1474905014038086</v>
      </c>
      <c r="T29" s="2">
        <v>-0.1827025413513184</v>
      </c>
      <c r="U29" s="2">
        <v>-0.08448457717895508</v>
      </c>
      <c r="V29" s="2">
        <v>-0.2055802345275879</v>
      </c>
      <c r="W29" s="2">
        <v>-0.2607755661010742</v>
      </c>
      <c r="X29" s="2">
        <v>-0.2836055755615234</v>
      </c>
      <c r="Y29" s="2">
        <v>-0.278904914855957</v>
      </c>
      <c r="Z29" s="2">
        <v>-0.239501953125</v>
      </c>
      <c r="AA29" s="2">
        <v>-0.1857314109802246</v>
      </c>
    </row>
    <row r="30" spans="1:27">
      <c r="A30">
        <v>39770</v>
      </c>
      <c r="B30" t="s">
        <v>27</v>
      </c>
      <c r="C30" t="s">
        <v>79</v>
      </c>
      <c r="D30" s="2">
        <v>-0.03669929504394531</v>
      </c>
      <c r="E30" s="2">
        <v>-0.03458404541015625</v>
      </c>
      <c r="F30" s="2">
        <v>-0.03429627418518066</v>
      </c>
      <c r="G30" s="2">
        <v>-0.02786993980407715</v>
      </c>
      <c r="H30" s="2">
        <v>-0.02523946762084961</v>
      </c>
      <c r="I30" s="2">
        <v>-0.02441120147705078</v>
      </c>
      <c r="J30" s="2">
        <v>-0.0263369083404541</v>
      </c>
      <c r="K30" s="2">
        <v>-0.02947044372558594</v>
      </c>
      <c r="L30" s="2">
        <v>-0.03190135955810547</v>
      </c>
      <c r="M30" s="2">
        <v>-0.01866817474365234</v>
      </c>
      <c r="N30" s="2">
        <v>-0.03207063674926758</v>
      </c>
      <c r="O30" s="2">
        <v>-0.03478431701660156</v>
      </c>
      <c r="P30" s="2">
        <v>-0.03691339492797852</v>
      </c>
      <c r="Q30" s="2">
        <v>-0.03929853439331055</v>
      </c>
      <c r="R30" s="2">
        <v>-0.0426490306854248</v>
      </c>
      <c r="S30" s="2">
        <v>-0.04342103004455566</v>
      </c>
      <c r="T30" s="2">
        <v>-0.03986287117004395</v>
      </c>
      <c r="U30" s="2">
        <v>-0.04517221450805664</v>
      </c>
      <c r="V30" s="2">
        <v>-0.04123497009277344</v>
      </c>
      <c r="W30" s="2">
        <v>-0.02885341644287109</v>
      </c>
      <c r="X30" s="2">
        <v>-0.03466129302978516</v>
      </c>
      <c r="Y30" s="2">
        <v>-0.02459812164306641</v>
      </c>
      <c r="Z30" s="2">
        <v>-0.02331161499023438</v>
      </c>
      <c r="AA30" s="2">
        <v>-0.04500293731689453</v>
      </c>
    </row>
    <row r="31" spans="1:27">
      <c r="A31">
        <v>39775</v>
      </c>
      <c r="B31" t="s">
        <v>28</v>
      </c>
      <c r="C31" t="s">
        <v>79</v>
      </c>
      <c r="D31" s="2">
        <v>-0.03556346893310547</v>
      </c>
      <c r="E31" s="2">
        <v>-0.03353500366210938</v>
      </c>
      <c r="F31" s="2">
        <v>-0.03286099433898926</v>
      </c>
      <c r="G31" s="2">
        <v>-0.02658367156982422</v>
      </c>
      <c r="H31" s="2">
        <v>-0.02414059638977051</v>
      </c>
      <c r="I31" s="2">
        <v>-0.02311825752258301</v>
      </c>
      <c r="J31" s="2">
        <v>-0.02508735656738281</v>
      </c>
      <c r="K31" s="2">
        <v>-0.0281825065612793</v>
      </c>
      <c r="L31" s="2">
        <v>-0.03107690811157227</v>
      </c>
      <c r="M31" s="2">
        <v>-0.01799869537353516</v>
      </c>
      <c r="N31" s="2">
        <v>-0.03139781951904297</v>
      </c>
      <c r="O31" s="2">
        <v>-0.03390264511108398</v>
      </c>
      <c r="P31" s="2">
        <v>-0.03631401062011719</v>
      </c>
      <c r="Q31" s="2">
        <v>-0.0378117561340332</v>
      </c>
      <c r="R31" s="2">
        <v>-0.03965377807617188</v>
      </c>
      <c r="S31" s="2">
        <v>-0.0407111644744873</v>
      </c>
      <c r="T31" s="2">
        <v>-0.0373842716217041</v>
      </c>
      <c r="U31" s="2">
        <v>-0.04349422454833984</v>
      </c>
      <c r="V31" s="2">
        <v>-0.04179954528808594</v>
      </c>
      <c r="W31" s="2">
        <v>-0.02952194213867188</v>
      </c>
      <c r="X31" s="2">
        <v>-0.03655815124511719</v>
      </c>
      <c r="Y31" s="2">
        <v>-0.02601337432861328</v>
      </c>
      <c r="Z31" s="2">
        <v>-0.02443885803222656</v>
      </c>
      <c r="AA31" s="2">
        <v>-0.04391717910766602</v>
      </c>
    </row>
    <row r="32" spans="1:27">
      <c r="A32">
        <v>39910</v>
      </c>
      <c r="B32" t="s">
        <v>29</v>
      </c>
      <c r="C32" t="s">
        <v>79</v>
      </c>
      <c r="D32" s="2">
        <v>-0.03566503524780273</v>
      </c>
      <c r="E32" s="2">
        <v>-0.03371429443359375</v>
      </c>
      <c r="F32" s="2">
        <v>-0.03342795372009277</v>
      </c>
      <c r="G32" s="2">
        <v>-0.02706146240234375</v>
      </c>
      <c r="H32" s="2">
        <v>-0.02448368072509766</v>
      </c>
      <c r="I32" s="2">
        <v>-0.0236213207244873</v>
      </c>
      <c r="J32" s="2">
        <v>-0.02556085586547852</v>
      </c>
      <c r="K32" s="2">
        <v>-0.02860116958618164</v>
      </c>
      <c r="L32" s="2">
        <v>-0.03110408782958984</v>
      </c>
      <c r="M32" s="2">
        <v>-0.01780271530151367</v>
      </c>
      <c r="N32" s="2">
        <v>-0.03103828430175781</v>
      </c>
      <c r="O32" s="2">
        <v>-0.03343915939331055</v>
      </c>
      <c r="P32" s="2">
        <v>-0.03563308715820312</v>
      </c>
      <c r="Q32" s="2">
        <v>-0.03788423538208008</v>
      </c>
      <c r="R32" s="2">
        <v>-0.04108715057373047</v>
      </c>
      <c r="S32" s="2">
        <v>-0.0419621467590332</v>
      </c>
      <c r="T32" s="2">
        <v>-0.03849315643310547</v>
      </c>
      <c r="U32" s="2">
        <v>-0.04394674301147461</v>
      </c>
      <c r="V32" s="2">
        <v>-0.04040145874023438</v>
      </c>
      <c r="W32" s="2">
        <v>-0.02793216705322266</v>
      </c>
      <c r="X32" s="2">
        <v>-0.03383827209472656</v>
      </c>
      <c r="Y32" s="2">
        <v>-0.02391529083251953</v>
      </c>
      <c r="Z32" s="2">
        <v>-0.02264213562011719</v>
      </c>
      <c r="AA32" s="2">
        <v>-0.04396486282348633</v>
      </c>
    </row>
    <row r="33" spans="1:27">
      <c r="A33">
        <v>39785</v>
      </c>
      <c r="B33" t="s">
        <v>30</v>
      </c>
      <c r="C33" t="s">
        <v>79</v>
      </c>
      <c r="D33" s="2">
        <v>-0.1164474487304688</v>
      </c>
      <c r="E33" s="2">
        <v>-0.0978245735168457</v>
      </c>
      <c r="F33" s="2">
        <v>-0.08582377433776855</v>
      </c>
      <c r="G33" s="2">
        <v>-0.07366538047790527</v>
      </c>
      <c r="H33" s="2">
        <v>-0.06564784049987793</v>
      </c>
      <c r="I33" s="2">
        <v>-0.06697797775268555</v>
      </c>
      <c r="J33" s="2">
        <v>-0.07245802879333496</v>
      </c>
      <c r="K33" s="2">
        <v>-0.08518695831298828</v>
      </c>
      <c r="L33" s="2">
        <v>-0.1123390197753906</v>
      </c>
      <c r="M33" s="2">
        <v>-0.115757942199707</v>
      </c>
      <c r="N33" s="2">
        <v>-0.1444196701049805</v>
      </c>
      <c r="O33" s="2">
        <v>-0.1518893241882324</v>
      </c>
      <c r="P33" s="2">
        <v>-0.1418781280517578</v>
      </c>
      <c r="Q33" s="2">
        <v>-0.1678495407104492</v>
      </c>
      <c r="R33" s="2">
        <v>-0.1223738193511963</v>
      </c>
      <c r="S33" s="2">
        <v>-0.103271484375</v>
      </c>
      <c r="T33" s="2">
        <v>-0.09001278877258301</v>
      </c>
      <c r="U33" s="2">
        <v>-0.1175417900085449</v>
      </c>
      <c r="V33" s="2">
        <v>-0.157646656036377</v>
      </c>
      <c r="W33" s="2">
        <v>-0.1831092834472656</v>
      </c>
      <c r="X33" s="2">
        <v>-0.2052335739135742</v>
      </c>
      <c r="Y33" s="2">
        <v>-0.2017641067504883</v>
      </c>
      <c r="Z33" s="2">
        <v>-0.1756162643432617</v>
      </c>
      <c r="AA33" s="2">
        <v>-0.1385655403137207</v>
      </c>
    </row>
    <row r="34" spans="1:27">
      <c r="A34">
        <v>39795</v>
      </c>
      <c r="B34" t="s">
        <v>31</v>
      </c>
      <c r="C34" t="s">
        <v>79</v>
      </c>
      <c r="D34" s="2">
        <v>-0.04471158981323242</v>
      </c>
      <c r="E34" s="2">
        <v>-0.04021406173706055</v>
      </c>
      <c r="F34" s="2">
        <v>-0.03914284706115723</v>
      </c>
      <c r="G34" s="2">
        <v>-0.02815842628479004</v>
      </c>
      <c r="H34" s="2">
        <v>-0.02504110336303711</v>
      </c>
      <c r="I34" s="2">
        <v>-0.02435946464538574</v>
      </c>
      <c r="J34" s="2">
        <v>-0.02662539482116699</v>
      </c>
      <c r="K34" s="2">
        <v>-0.03179597854614258</v>
      </c>
      <c r="L34" s="2">
        <v>-0.04184818267822266</v>
      </c>
      <c r="M34" s="2">
        <v>-0.03427410125732422</v>
      </c>
      <c r="N34" s="2">
        <v>-0.04299306869506836</v>
      </c>
      <c r="O34" s="2">
        <v>-0.02091550827026367</v>
      </c>
      <c r="P34" s="2">
        <v>-0.02748537063598633</v>
      </c>
      <c r="Q34" s="2">
        <v>-0.04168605804443359</v>
      </c>
      <c r="R34" s="2">
        <v>-0.0479581356048584</v>
      </c>
      <c r="S34" s="2">
        <v>-0.04803466796875</v>
      </c>
      <c r="T34" s="2">
        <v>-0.04094958305358887</v>
      </c>
      <c r="U34" s="2">
        <v>-0.03292274475097656</v>
      </c>
      <c r="V34" s="2">
        <v>-0.05118465423583984</v>
      </c>
      <c r="W34" s="2">
        <v>-0.05072402954101562</v>
      </c>
      <c r="X34" s="2">
        <v>-0.04900646209716797</v>
      </c>
      <c r="Y34" s="2">
        <v>-0.053436279296875</v>
      </c>
      <c r="Z34" s="2">
        <v>-0.05367946624755859</v>
      </c>
      <c r="AA34" s="2">
        <v>-0.05109310150146484</v>
      </c>
    </row>
    <row r="35" spans="1:27">
      <c r="A35">
        <v>29795</v>
      </c>
      <c r="B35" t="s">
        <v>32</v>
      </c>
      <c r="C35" t="s">
        <v>79</v>
      </c>
      <c r="D35" s="2">
        <v>-0.03393888473510742</v>
      </c>
      <c r="E35" s="2">
        <v>-0.02787065505981445</v>
      </c>
      <c r="F35" s="2">
        <v>-0.02460336685180664</v>
      </c>
      <c r="G35" s="2">
        <v>-0.01634836196899414</v>
      </c>
      <c r="H35" s="2">
        <v>-0.01195716857910156</v>
      </c>
      <c r="I35" s="2">
        <v>-0.01274371147155762</v>
      </c>
      <c r="J35" s="2">
        <v>-0.01528525352478027</v>
      </c>
      <c r="K35" s="2">
        <v>-0.02274894714355469</v>
      </c>
      <c r="L35" s="2">
        <v>-0.03314542770385742</v>
      </c>
      <c r="M35" s="2">
        <v>-0.02643013000488281</v>
      </c>
      <c r="N35" s="2">
        <v>-0.04167413711547852</v>
      </c>
      <c r="O35" s="2">
        <v>-0.02805089950561523</v>
      </c>
      <c r="P35" s="2">
        <v>-0.03271150588989258</v>
      </c>
      <c r="Q35" s="2">
        <v>-0.04006671905517578</v>
      </c>
      <c r="R35" s="2">
        <v>-0.04419112205505371</v>
      </c>
      <c r="S35" s="2">
        <v>-0.0271761417388916</v>
      </c>
      <c r="T35" s="2">
        <v>-0.02561497688293457</v>
      </c>
      <c r="U35" s="2">
        <v>-0.02192449569702148</v>
      </c>
      <c r="V35" s="2">
        <v>-0.04859161376953125</v>
      </c>
      <c r="W35" s="2">
        <v>-0.05050945281982422</v>
      </c>
      <c r="X35" s="2">
        <v>-0.05723285675048828</v>
      </c>
      <c r="Y35" s="2">
        <v>-0.05430793762207031</v>
      </c>
      <c r="Z35" s="2">
        <v>-0.04602622985839844</v>
      </c>
      <c r="AA35" s="2">
        <v>-0.04086923599243164</v>
      </c>
    </row>
    <row r="36" spans="1:27">
      <c r="A36">
        <v>39800</v>
      </c>
      <c r="B36" t="s">
        <v>33</v>
      </c>
      <c r="C36" t="s">
        <v>79</v>
      </c>
      <c r="D36" s="2">
        <v>-0.0449061393737793</v>
      </c>
      <c r="E36" s="2">
        <v>-0.03641605377197266</v>
      </c>
      <c r="F36" s="2">
        <v>-0.03145194053649902</v>
      </c>
      <c r="G36" s="2">
        <v>-0.02236843109130859</v>
      </c>
      <c r="H36" s="2">
        <v>-0.01707673072814941</v>
      </c>
      <c r="I36" s="2">
        <v>-0.01841974258422852</v>
      </c>
      <c r="J36" s="2">
        <v>-0.02158355712890625</v>
      </c>
      <c r="K36" s="2">
        <v>-0.03034210205078125</v>
      </c>
      <c r="L36" s="2">
        <v>-0.04448175430297852</v>
      </c>
      <c r="M36" s="2">
        <v>-0.040008544921875</v>
      </c>
      <c r="N36" s="2">
        <v>-0.05786752700805664</v>
      </c>
      <c r="O36" s="2">
        <v>-0.04549121856689453</v>
      </c>
      <c r="P36" s="2">
        <v>-0.04923343658447266</v>
      </c>
      <c r="Q36" s="2">
        <v>-0.06043148040771484</v>
      </c>
      <c r="R36" s="2">
        <v>-0.05837273597717285</v>
      </c>
      <c r="S36" s="2">
        <v>-0.03655910491943359</v>
      </c>
      <c r="T36" s="2">
        <v>-0.03162980079650879</v>
      </c>
      <c r="U36" s="2">
        <v>-0.0336909294128418</v>
      </c>
      <c r="V36" s="2">
        <v>-0.06512355804443359</v>
      </c>
      <c r="W36" s="2">
        <v>-0.07267665863037109</v>
      </c>
      <c r="X36" s="2">
        <v>-0.081756591796875</v>
      </c>
      <c r="Y36" s="2">
        <v>-0.07962226867675781</v>
      </c>
      <c r="Z36" s="2">
        <v>-0.06737709045410156</v>
      </c>
      <c r="AA36" s="2">
        <v>-0.05464792251586914</v>
      </c>
    </row>
    <row r="37" spans="1:27">
      <c r="A37">
        <v>39805</v>
      </c>
      <c r="B37" t="s">
        <v>34</v>
      </c>
      <c r="C37" t="s">
        <v>79</v>
      </c>
      <c r="D37" s="2">
        <v>-0.1227211952209473</v>
      </c>
      <c r="E37" s="2">
        <v>-0.1085166931152344</v>
      </c>
      <c r="F37" s="2">
        <v>-0.09925389289855957</v>
      </c>
      <c r="G37" s="2">
        <v>-0.08485627174377441</v>
      </c>
      <c r="H37" s="2">
        <v>-0.07972931861877441</v>
      </c>
      <c r="I37" s="2">
        <v>-0.08020186424255371</v>
      </c>
      <c r="J37" s="2">
        <v>-0.08548545837402344</v>
      </c>
      <c r="K37" s="2">
        <v>-0.09633588790893555</v>
      </c>
      <c r="L37" s="2">
        <v>-0.1136913299560547</v>
      </c>
      <c r="M37" s="2">
        <v>-0.120481014251709</v>
      </c>
      <c r="N37" s="2">
        <v>-0.1397738456726074</v>
      </c>
      <c r="O37" s="2">
        <v>-0.1196584701538086</v>
      </c>
      <c r="P37" s="2">
        <v>-0.1178545951843262</v>
      </c>
      <c r="Q37" s="2">
        <v>-0.144564151763916</v>
      </c>
      <c r="R37" s="2">
        <v>-0.1349163055419922</v>
      </c>
      <c r="S37" s="2">
        <v>-0.1179397106170654</v>
      </c>
      <c r="T37" s="2">
        <v>-0.08641576766967773</v>
      </c>
      <c r="U37" s="2">
        <v>-0.06673765182495117</v>
      </c>
      <c r="V37" s="2">
        <v>-0.1404199600219727</v>
      </c>
      <c r="W37" s="2">
        <v>-0.1718521118164062</v>
      </c>
      <c r="X37" s="2">
        <v>-0.1843328475952148</v>
      </c>
      <c r="Y37" s="2">
        <v>-0.185546875</v>
      </c>
      <c r="Z37" s="2">
        <v>-0.1678009033203125</v>
      </c>
      <c r="AA37" s="2">
        <v>-0.1396856307983398</v>
      </c>
    </row>
    <row r="38" spans="1:27">
      <c r="A38">
        <v>39810</v>
      </c>
      <c r="B38" t="s">
        <v>35</v>
      </c>
      <c r="C38" t="s">
        <v>79</v>
      </c>
      <c r="D38" s="2">
        <v>-0.08628511428833008</v>
      </c>
      <c r="E38" s="2">
        <v>-0.07284116744995117</v>
      </c>
      <c r="F38" s="2">
        <v>-0.06425952911376953</v>
      </c>
      <c r="G38" s="2">
        <v>-0.05378985404968262</v>
      </c>
      <c r="H38" s="2">
        <v>-0.04711556434631348</v>
      </c>
      <c r="I38" s="2">
        <v>-0.04943037033081055</v>
      </c>
      <c r="J38" s="2">
        <v>-0.05316400527954102</v>
      </c>
      <c r="K38" s="2">
        <v>-0.06489849090576172</v>
      </c>
      <c r="L38" s="2">
        <v>-0.08049917221069336</v>
      </c>
      <c r="M38" s="2">
        <v>-0.08387088775634766</v>
      </c>
      <c r="N38" s="2">
        <v>-0.1088523864746094</v>
      </c>
      <c r="O38" s="2">
        <v>-0.0906682014465332</v>
      </c>
      <c r="P38" s="2">
        <v>-0.09735536575317383</v>
      </c>
      <c r="Q38" s="2">
        <v>-0.101435661315918</v>
      </c>
      <c r="R38" s="2">
        <v>-0.1115508079528809</v>
      </c>
      <c r="S38" s="2">
        <v>-0.07449626922607422</v>
      </c>
      <c r="T38" s="2">
        <v>-0.08449006080627441</v>
      </c>
      <c r="U38" s="2">
        <v>-0.05394077301025391</v>
      </c>
      <c r="V38" s="2">
        <v>-0.1130914688110352</v>
      </c>
      <c r="W38" s="2">
        <v>-0.1349477767944336</v>
      </c>
      <c r="X38" s="2">
        <v>-0.1490573883056641</v>
      </c>
      <c r="Y38" s="2">
        <v>-0.1458187103271484</v>
      </c>
      <c r="Z38" s="2">
        <v>-0.1252498626708984</v>
      </c>
      <c r="AA38" s="2">
        <v>-0.09880971908569336</v>
      </c>
    </row>
    <row r="39" spans="1:27">
      <c r="A39">
        <v>39815</v>
      </c>
      <c r="B39" t="s">
        <v>36</v>
      </c>
      <c r="C39" t="s">
        <v>79</v>
      </c>
      <c r="D39" s="2">
        <v>-0.01443624496459961</v>
      </c>
      <c r="E39" s="2">
        <v>-0.01377630233764648</v>
      </c>
      <c r="F39" s="2">
        <v>-0.01479411125183105</v>
      </c>
      <c r="G39" s="2">
        <v>-0.007135152816772461</v>
      </c>
      <c r="H39" s="2">
        <v>-0.00453495979309082</v>
      </c>
      <c r="I39" s="2">
        <v>-0.003820419311523438</v>
      </c>
      <c r="J39" s="2">
        <v>-0.005275964736938477</v>
      </c>
      <c r="K39" s="2">
        <v>-0.008260250091552734</v>
      </c>
      <c r="L39" s="2">
        <v>-0.01478290557861328</v>
      </c>
      <c r="M39" s="2">
        <v>-0.001575946807861328</v>
      </c>
      <c r="N39" s="2">
        <v>-0.009265422821044922</v>
      </c>
      <c r="O39" s="2">
        <v>0.004767894744873047</v>
      </c>
      <c r="P39" s="2">
        <v>0.002329826354980469</v>
      </c>
      <c r="Q39" s="2">
        <v>-0.005959033966064453</v>
      </c>
      <c r="R39" s="2">
        <v>-0.008426666259765625</v>
      </c>
      <c r="S39" s="2">
        <v>-0.01265740394592285</v>
      </c>
      <c r="T39" s="2">
        <v>-0.008861064910888672</v>
      </c>
      <c r="U39" s="2">
        <v>-0.01295566558837891</v>
      </c>
      <c r="V39" s="2">
        <v>-0.01889133453369141</v>
      </c>
      <c r="W39" s="2">
        <v>-0.009965896606445312</v>
      </c>
      <c r="X39" s="2">
        <v>-0.009219169616699219</v>
      </c>
      <c r="Y39" s="2">
        <v>-0.008772850036621094</v>
      </c>
      <c r="Z39" s="2">
        <v>-0.01054763793945312</v>
      </c>
      <c r="AA39" s="2">
        <v>-0.0201258659362793</v>
      </c>
    </row>
    <row r="40" spans="1:27">
      <c r="A40">
        <v>29820</v>
      </c>
      <c r="B40" t="s">
        <v>37</v>
      </c>
      <c r="C40" t="s">
        <v>79</v>
      </c>
      <c r="D40" s="2">
        <v>-0.06623649597167969</v>
      </c>
      <c r="E40" s="2">
        <v>-0.05963897705078125</v>
      </c>
      <c r="F40" s="2">
        <v>-0.04569602012634277</v>
      </c>
      <c r="G40" s="2">
        <v>-0.0448763370513916</v>
      </c>
      <c r="H40" s="2">
        <v>-0.03463435173034668</v>
      </c>
      <c r="I40" s="2">
        <v>-0.03845548629760742</v>
      </c>
      <c r="J40" s="2">
        <v>-0.0432736873626709</v>
      </c>
      <c r="K40" s="2">
        <v>-0.06358003616333008</v>
      </c>
      <c r="L40" s="2">
        <v>-0.07623100280761719</v>
      </c>
      <c r="M40" s="2">
        <v>-0.05492258071899414</v>
      </c>
      <c r="N40" s="2">
        <v>-0.08248186111450195</v>
      </c>
      <c r="O40" s="2">
        <v>-0.06699371337890625</v>
      </c>
      <c r="P40" s="2">
        <v>-0.07459449768066406</v>
      </c>
      <c r="Q40" s="2">
        <v>-0.08595132827758789</v>
      </c>
      <c r="R40" s="2">
        <v>-0.08417367935180664</v>
      </c>
      <c r="S40" s="2">
        <v>-0.07474207878112793</v>
      </c>
      <c r="T40" s="2">
        <v>-0.04619479179382324</v>
      </c>
      <c r="U40" s="2">
        <v>-0.03957176208496094</v>
      </c>
      <c r="V40" s="2">
        <v>-0.08669614791870117</v>
      </c>
      <c r="W40" s="2">
        <v>-0.09824848175048828</v>
      </c>
      <c r="X40" s="2">
        <v>-0.1290960311889648</v>
      </c>
      <c r="Y40" s="2">
        <v>-0.1245851516723633</v>
      </c>
      <c r="Z40" s="2">
        <v>-0.08121967315673828</v>
      </c>
      <c r="AA40" s="2">
        <v>-0.0254359245300293</v>
      </c>
    </row>
    <row r="41" spans="1:27">
      <c r="A41">
        <v>39825</v>
      </c>
      <c r="B41" t="s">
        <v>38</v>
      </c>
      <c r="C41" t="s">
        <v>79</v>
      </c>
      <c r="D41" s="2">
        <v>-0.1463594436645508</v>
      </c>
      <c r="E41" s="2">
        <v>-0.1222734451293945</v>
      </c>
      <c r="F41" s="2">
        <v>-0.1098060607910156</v>
      </c>
      <c r="G41" s="2">
        <v>-0.09501528739929199</v>
      </c>
      <c r="H41" s="2">
        <v>-0.08474493026733398</v>
      </c>
      <c r="I41" s="2">
        <v>-0.08837246894836426</v>
      </c>
      <c r="J41" s="2">
        <v>-0.09224224090576172</v>
      </c>
      <c r="K41" s="2">
        <v>-0.1106133460998535</v>
      </c>
      <c r="L41" s="2">
        <v>-0.1315836906433105</v>
      </c>
      <c r="M41" s="2">
        <v>-0.1455769538879395</v>
      </c>
      <c r="N41" s="2">
        <v>-0.1887111663818359</v>
      </c>
      <c r="O41" s="2">
        <v>-0.1694507598876953</v>
      </c>
      <c r="P41" s="2">
        <v>-0.1799740791320801</v>
      </c>
      <c r="Q41" s="2">
        <v>-0.1635308265686035</v>
      </c>
      <c r="R41" s="2">
        <v>-0.2051112651824951</v>
      </c>
      <c r="S41" s="2">
        <v>-0.1329028606414795</v>
      </c>
      <c r="T41" s="2">
        <v>-0.1640589237213135</v>
      </c>
      <c r="U41" s="2">
        <v>-0.08060598373413086</v>
      </c>
      <c r="V41" s="2">
        <v>-0.1877422332763672</v>
      </c>
      <c r="W41" s="2">
        <v>-0.2359323501586914</v>
      </c>
      <c r="X41" s="2">
        <v>-0.2571220397949219</v>
      </c>
      <c r="Y41" s="2">
        <v>-0.252680778503418</v>
      </c>
      <c r="Z41" s="2">
        <v>-0.2176475524902344</v>
      </c>
      <c r="AA41" s="2">
        <v>-0.1697449684143066</v>
      </c>
    </row>
    <row r="42" spans="1:27">
      <c r="A42">
        <v>39831</v>
      </c>
      <c r="B42" t="s">
        <v>39</v>
      </c>
      <c r="C42" t="s">
        <v>79</v>
      </c>
      <c r="D42" s="2">
        <v>-0.0464024543762207</v>
      </c>
      <c r="E42" s="2">
        <v>-0.04171323776245117</v>
      </c>
      <c r="F42" s="2">
        <v>-0.04050016403198242</v>
      </c>
      <c r="G42" s="2">
        <v>-0.02942109107971191</v>
      </c>
      <c r="H42" s="2">
        <v>-0.02631187438964844</v>
      </c>
      <c r="I42" s="2">
        <v>-0.0255582332611084</v>
      </c>
      <c r="J42" s="2">
        <v>-0.02790117263793945</v>
      </c>
      <c r="K42" s="2">
        <v>-0.03316068649291992</v>
      </c>
      <c r="L42" s="2">
        <v>-0.04326677322387695</v>
      </c>
      <c r="M42" s="2">
        <v>-0.03592157363891602</v>
      </c>
      <c r="N42" s="2">
        <v>-0.04483985900878906</v>
      </c>
      <c r="O42" s="2">
        <v>-0.02290248870849609</v>
      </c>
      <c r="P42" s="2">
        <v>-0.02953910827636719</v>
      </c>
      <c r="Q42" s="2">
        <v>-0.04383993148803711</v>
      </c>
      <c r="R42" s="2">
        <v>-0.05004787445068359</v>
      </c>
      <c r="S42" s="2">
        <v>-0.04990506172180176</v>
      </c>
      <c r="T42" s="2">
        <v>-0.04265785217285156</v>
      </c>
      <c r="U42" s="2">
        <v>-0.03460693359375</v>
      </c>
      <c r="V42" s="2">
        <v>-0.05314540863037109</v>
      </c>
      <c r="W42" s="2">
        <v>-0.05297183990478516</v>
      </c>
      <c r="X42" s="2">
        <v>-0.05143260955810547</v>
      </c>
      <c r="Y42" s="2">
        <v>-0.05587863922119141</v>
      </c>
      <c r="Z42" s="2">
        <v>-0.05591106414794922</v>
      </c>
      <c r="AA42" s="2">
        <v>-0.05294227600097656</v>
      </c>
    </row>
    <row r="43" spans="1:27">
      <c r="A43">
        <v>29715</v>
      </c>
      <c r="B43" t="s">
        <v>40</v>
      </c>
      <c r="C43" t="s">
        <v>79</v>
      </c>
      <c r="D43" s="2">
        <v>-0.02630901336669922</v>
      </c>
      <c r="E43" s="2">
        <v>-0.01995611190795898</v>
      </c>
      <c r="F43" s="2">
        <v>-0.01654386520385742</v>
      </c>
      <c r="G43" s="2">
        <v>-0.00823211669921875</v>
      </c>
      <c r="H43" s="2">
        <v>-0.00377655029296875</v>
      </c>
      <c r="I43" s="2">
        <v>-0.004633426666259766</v>
      </c>
      <c r="J43" s="2">
        <v>-0.007188081741333008</v>
      </c>
      <c r="K43" s="2">
        <v>-0.014923095703125</v>
      </c>
      <c r="L43" s="2">
        <v>-0.02561616897583008</v>
      </c>
      <c r="M43" s="2">
        <v>-0.01942634582519531</v>
      </c>
      <c r="N43" s="2">
        <v>-0.0348358154296875</v>
      </c>
      <c r="O43" s="2">
        <v>-0.02112007141113281</v>
      </c>
      <c r="P43" s="2">
        <v>-0.0259242057800293</v>
      </c>
      <c r="Q43" s="2">
        <v>-0.03328609466552734</v>
      </c>
      <c r="R43" s="2">
        <v>-0.03734827041625977</v>
      </c>
      <c r="S43" s="2">
        <v>-0.01797628402709961</v>
      </c>
      <c r="T43" s="2">
        <v>-0.016693115234375</v>
      </c>
      <c r="U43" s="2">
        <v>-0.01403713226318359</v>
      </c>
      <c r="V43" s="2">
        <v>-0.04152393341064453</v>
      </c>
      <c r="W43" s="2">
        <v>-0.04336643218994141</v>
      </c>
      <c r="X43" s="2">
        <v>-0.05033397674560547</v>
      </c>
      <c r="Y43" s="2">
        <v>-0.04740810394287109</v>
      </c>
      <c r="Z43" s="2">
        <v>-0.03884696960449219</v>
      </c>
      <c r="AA43" s="2">
        <v>-0.03305625915527344</v>
      </c>
    </row>
    <row r="44" spans="1:27">
      <c r="A44">
        <v>39840</v>
      </c>
      <c r="B44" t="s">
        <v>41</v>
      </c>
      <c r="C44" t="s">
        <v>79</v>
      </c>
      <c r="D44" s="2">
        <v>-0.03569459915161133</v>
      </c>
      <c r="E44" s="2">
        <v>-0.0333094596862793</v>
      </c>
      <c r="F44" s="2">
        <v>-0.03227901458740234</v>
      </c>
      <c r="G44" s="2">
        <v>-0.02593088150024414</v>
      </c>
      <c r="H44" s="2">
        <v>-0.02349257469177246</v>
      </c>
      <c r="I44" s="2">
        <v>-0.02244353294372559</v>
      </c>
      <c r="J44" s="2">
        <v>-0.02442502975463867</v>
      </c>
      <c r="K44" s="2">
        <v>-0.02764368057250977</v>
      </c>
      <c r="L44" s="2">
        <v>-0.03083467483520508</v>
      </c>
      <c r="M44" s="2">
        <v>-0.01825094223022461</v>
      </c>
      <c r="N44" s="2">
        <v>-0.03200483322143555</v>
      </c>
      <c r="O44" s="2">
        <v>-0.03496599197387695</v>
      </c>
      <c r="P44" s="2">
        <v>-0.03759193420410156</v>
      </c>
      <c r="Q44" s="2">
        <v>-0.03887224197387695</v>
      </c>
      <c r="R44" s="2">
        <v>-0.04012393951416016</v>
      </c>
      <c r="S44" s="2">
        <v>-0.0412290096282959</v>
      </c>
      <c r="T44" s="2">
        <v>-0.03769612312316895</v>
      </c>
      <c r="U44" s="2">
        <v>-0.04388809204101562</v>
      </c>
      <c r="V44" s="2">
        <v>-0.04303646087646484</v>
      </c>
      <c r="W44" s="2">
        <v>-0.03114509582519531</v>
      </c>
      <c r="X44" s="2">
        <v>-0.03878021240234375</v>
      </c>
      <c r="Y44" s="2">
        <v>-0.02811336517333984</v>
      </c>
      <c r="Z44" s="2">
        <v>-0.02605628967285156</v>
      </c>
      <c r="AA44" s="2">
        <v>-0.04442453384399414</v>
      </c>
    </row>
    <row r="45" spans="1:27">
      <c r="A45">
        <v>39845</v>
      </c>
      <c r="B45" t="s">
        <v>42</v>
      </c>
      <c r="C45" t="s">
        <v>79</v>
      </c>
      <c r="D45" s="2">
        <v>-0.0605010986328125</v>
      </c>
      <c r="E45" s="2">
        <v>-0.05419158935546875</v>
      </c>
      <c r="F45" s="2">
        <v>-0.0518193244934082</v>
      </c>
      <c r="G45" s="2">
        <v>-0.04002881050109863</v>
      </c>
      <c r="H45" s="2">
        <v>-0.03665757179260254</v>
      </c>
      <c r="I45" s="2">
        <v>-0.03602814674377441</v>
      </c>
      <c r="J45" s="2">
        <v>-0.0392005443572998</v>
      </c>
      <c r="K45" s="2">
        <v>-0.04544830322265625</v>
      </c>
      <c r="L45" s="2">
        <v>-0.05674362182617188</v>
      </c>
      <c r="M45" s="2">
        <v>-0.05176639556884766</v>
      </c>
      <c r="N45" s="2">
        <v>-0.06249094009399414</v>
      </c>
      <c r="O45" s="2">
        <v>-0.04130649566650391</v>
      </c>
      <c r="P45" s="2">
        <v>-0.04704189300537109</v>
      </c>
      <c r="Q45" s="2">
        <v>-0.0626063346862793</v>
      </c>
      <c r="R45" s="2">
        <v>-0.06647205352783203</v>
      </c>
      <c r="S45" s="2">
        <v>-0.06220126152038574</v>
      </c>
      <c r="T45" s="2">
        <v>-0.05371761322021484</v>
      </c>
      <c r="U45" s="2">
        <v>-0.04383134841918945</v>
      </c>
      <c r="V45" s="2">
        <v>-0.06977653503417969</v>
      </c>
      <c r="W45" s="2">
        <v>-0.07452392578125</v>
      </c>
      <c r="X45" s="2">
        <v>-0.07501792907714844</v>
      </c>
      <c r="Y45" s="2">
        <v>-0.07915687561035156</v>
      </c>
      <c r="Z45" s="2">
        <v>-0.07597255706787109</v>
      </c>
      <c r="AA45" s="2">
        <v>-0.06898736953735352</v>
      </c>
    </row>
    <row r="46" spans="1:27">
      <c r="A46">
        <v>29845</v>
      </c>
      <c r="B46" t="s">
        <v>43</v>
      </c>
      <c r="C46" t="s">
        <v>79</v>
      </c>
      <c r="D46" s="2">
        <v>-0.022918701171875</v>
      </c>
      <c r="E46" s="2">
        <v>-0.02111244201660156</v>
      </c>
      <c r="F46" s="2">
        <v>-0.02158355712890625</v>
      </c>
      <c r="G46" s="2">
        <v>-0.01286768913269043</v>
      </c>
      <c r="H46" s="2">
        <v>-0.009879589080810547</v>
      </c>
      <c r="I46" s="2">
        <v>-0.009581089019775391</v>
      </c>
      <c r="J46" s="2">
        <v>-0.01092123985290527</v>
      </c>
      <c r="K46" s="2">
        <v>-0.01482105255126953</v>
      </c>
      <c r="L46" s="2">
        <v>-0.02267694473266602</v>
      </c>
      <c r="M46" s="2">
        <v>-0.0114741325378418</v>
      </c>
      <c r="N46" s="2">
        <v>-0.01935625076293945</v>
      </c>
      <c r="O46" s="2">
        <v>-0.000579833984375</v>
      </c>
      <c r="P46" s="2">
        <v>-0.005513191223144531</v>
      </c>
      <c r="Q46" s="2">
        <v>-0.01488113403320312</v>
      </c>
      <c r="R46" s="2">
        <v>-0.0223536491394043</v>
      </c>
      <c r="S46" s="2">
        <v>-0.02421307563781738</v>
      </c>
      <c r="T46" s="2">
        <v>-0.02148938179016113</v>
      </c>
      <c r="U46" s="2">
        <v>-0.01829624176025391</v>
      </c>
      <c r="V46" s="2">
        <v>-0.02787113189697266</v>
      </c>
      <c r="W46" s="2">
        <v>-0.02069282531738281</v>
      </c>
      <c r="X46" s="2">
        <v>-0.01873779296875</v>
      </c>
      <c r="Y46" s="2">
        <v>-0.02002811431884766</v>
      </c>
      <c r="Z46" s="2">
        <v>-0.02223014831542969</v>
      </c>
      <c r="AA46" s="2">
        <v>-0.02788448333740234</v>
      </c>
    </row>
    <row r="47" spans="1:27">
      <c r="A47">
        <v>39850</v>
      </c>
      <c r="B47" t="s">
        <v>44</v>
      </c>
      <c r="C47" t="s">
        <v>79</v>
      </c>
      <c r="D47" s="2">
        <v>-0.007343292236328125</v>
      </c>
      <c r="E47" s="2">
        <v>-0.007353305816650391</v>
      </c>
      <c r="F47" s="2">
        <v>-0.009093761444091797</v>
      </c>
      <c r="G47" s="2">
        <v>-0.001233816146850586</v>
      </c>
      <c r="H47" s="2">
        <v>0.001374721527099609</v>
      </c>
      <c r="I47" s="2">
        <v>0.001889467239379883</v>
      </c>
      <c r="J47" s="2">
        <v>0.0008051395416259766</v>
      </c>
      <c r="K47" s="2">
        <v>-0.001958370208740234</v>
      </c>
      <c r="L47" s="2">
        <v>-0.008892059326171875</v>
      </c>
      <c r="M47" s="2">
        <v>0.005081653594970703</v>
      </c>
      <c r="N47" s="2">
        <v>-0.0007801055908203125</v>
      </c>
      <c r="O47" s="2">
        <v>0.01648473739624023</v>
      </c>
      <c r="P47" s="2">
        <v>0.01375389099121094</v>
      </c>
      <c r="Q47" s="2">
        <v>0.003665447235107422</v>
      </c>
      <c r="R47" s="2">
        <v>-0.0009989738464355469</v>
      </c>
      <c r="S47" s="2">
        <v>-0.007117033004760742</v>
      </c>
      <c r="T47" s="2">
        <v>-0.00288701057434082</v>
      </c>
      <c r="U47" s="2">
        <v>-0.005853176116943359</v>
      </c>
      <c r="V47" s="2">
        <v>-0.01045894622802734</v>
      </c>
      <c r="W47" s="2">
        <v>-0.00054168701171875</v>
      </c>
      <c r="X47" s="2">
        <v>0.002581596374511719</v>
      </c>
      <c r="Y47" s="2">
        <v>0.001105308532714844</v>
      </c>
      <c r="Z47" s="2">
        <v>-0.002452850341796875</v>
      </c>
      <c r="AA47" s="2">
        <v>-0.01204586029052734</v>
      </c>
    </row>
    <row r="48" spans="1:27">
      <c r="A48">
        <v>39855</v>
      </c>
      <c r="B48" t="s">
        <v>45</v>
      </c>
      <c r="C48" t="s">
        <v>79</v>
      </c>
      <c r="D48" s="2">
        <v>-0.03974771499633789</v>
      </c>
      <c r="E48" s="2">
        <v>-0.03810787200927734</v>
      </c>
      <c r="F48" s="2">
        <v>-0.04080295562744141</v>
      </c>
      <c r="G48" s="2">
        <v>-0.03434514999389648</v>
      </c>
      <c r="H48" s="2">
        <v>-0.0313878059387207</v>
      </c>
      <c r="I48" s="2">
        <v>-0.03102445602416992</v>
      </c>
      <c r="J48" s="2">
        <v>-0.03419327735900879</v>
      </c>
      <c r="K48" s="2">
        <v>-0.035400390625</v>
      </c>
      <c r="L48" s="2">
        <v>-0.03245210647583008</v>
      </c>
      <c r="M48" s="2">
        <v>-0.01638603210449219</v>
      </c>
      <c r="N48" s="2">
        <v>-0.02972316741943359</v>
      </c>
      <c r="O48" s="2">
        <v>-0.03745508193969727</v>
      </c>
      <c r="P48" s="2">
        <v>-0.03457927703857422</v>
      </c>
      <c r="Q48" s="2">
        <v>-0.03326272964477539</v>
      </c>
      <c r="R48" s="2">
        <v>-0.03422260284423828</v>
      </c>
      <c r="S48" s="2">
        <v>-0.03899383544921875</v>
      </c>
      <c r="T48" s="2">
        <v>-0.03666448593139648</v>
      </c>
      <c r="U48" s="2">
        <v>-0.03865432739257812</v>
      </c>
      <c r="V48" s="2">
        <v>-0.02110004425048828</v>
      </c>
      <c r="W48" s="2">
        <v>-0.008594512939453125</v>
      </c>
      <c r="X48" s="2">
        <v>-0.01252555847167969</v>
      </c>
      <c r="Y48" s="2">
        <v>0.0009260177612304688</v>
      </c>
      <c r="Z48" s="2">
        <v>0.000274658203125</v>
      </c>
      <c r="AA48" s="2">
        <v>-0.04404449462890625</v>
      </c>
    </row>
    <row r="49" spans="1:27">
      <c r="A49">
        <v>39860</v>
      </c>
      <c r="B49" t="s">
        <v>46</v>
      </c>
      <c r="C49" t="s">
        <v>79</v>
      </c>
      <c r="D49" s="2">
        <v>-0.07053947448730469</v>
      </c>
      <c r="E49" s="2">
        <v>-0.0575709342956543</v>
      </c>
      <c r="F49" s="2">
        <v>-0.04985857009887695</v>
      </c>
      <c r="G49" s="2">
        <v>-0.0390009880065918</v>
      </c>
      <c r="H49" s="2">
        <v>-0.03267312049865723</v>
      </c>
      <c r="I49" s="2">
        <v>-0.0349280834197998</v>
      </c>
      <c r="J49" s="2">
        <v>-0.0402214527130127</v>
      </c>
      <c r="K49" s="2">
        <v>-0.05110406875610352</v>
      </c>
      <c r="L49" s="2">
        <v>-0.06696701049804688</v>
      </c>
      <c r="M49" s="2">
        <v>-0.06885910034179688</v>
      </c>
      <c r="N49" s="2">
        <v>-0.09204816818237305</v>
      </c>
      <c r="O49" s="2">
        <v>-0.07520389556884766</v>
      </c>
      <c r="P49" s="2">
        <v>-0.08740854263305664</v>
      </c>
      <c r="Q49" s="2">
        <v>-0.09392404556274414</v>
      </c>
      <c r="R49" s="2">
        <v>-0.09866237640380859</v>
      </c>
      <c r="S49" s="2">
        <v>-0.04799199104309082</v>
      </c>
      <c r="T49" s="2">
        <v>-0.03148293495178223</v>
      </c>
      <c r="U49" s="2">
        <v>-0.03879642486572266</v>
      </c>
      <c r="V49" s="2">
        <v>-0.09283161163330078</v>
      </c>
      <c r="W49" s="2">
        <v>-0.1162109375</v>
      </c>
      <c r="X49" s="2">
        <v>-0.1295251846313477</v>
      </c>
      <c r="Y49" s="2">
        <v>-0.126368522644043</v>
      </c>
      <c r="Z49" s="2">
        <v>-0.1064386367797852</v>
      </c>
      <c r="AA49" s="2">
        <v>-0.08396434783935547</v>
      </c>
    </row>
    <row r="50" spans="1:27">
      <c r="A50">
        <v>39865</v>
      </c>
      <c r="B50" t="s">
        <v>47</v>
      </c>
      <c r="C50" t="s">
        <v>79</v>
      </c>
      <c r="D50" s="2">
        <v>-0.03381490707397461</v>
      </c>
      <c r="E50" s="2">
        <v>-0.03213930130004883</v>
      </c>
      <c r="F50" s="2">
        <v>-0.03109431266784668</v>
      </c>
      <c r="G50" s="2">
        <v>-0.02508926391601562</v>
      </c>
      <c r="H50" s="2">
        <v>-0.02277445793151855</v>
      </c>
      <c r="I50" s="2">
        <v>-0.02157235145568848</v>
      </c>
      <c r="J50" s="2">
        <v>-0.02350330352783203</v>
      </c>
      <c r="K50" s="2">
        <v>-0.02689027786254883</v>
      </c>
      <c r="L50" s="2">
        <v>-0.02989435195922852</v>
      </c>
      <c r="M50" s="2">
        <v>-0.0167236328125</v>
      </c>
      <c r="N50" s="2">
        <v>-0.03015947341918945</v>
      </c>
      <c r="O50" s="2">
        <v>-0.03236675262451172</v>
      </c>
      <c r="P50" s="2">
        <v>-0.03488826751708984</v>
      </c>
      <c r="Q50" s="2">
        <v>-0.03501605987548828</v>
      </c>
      <c r="R50" s="2">
        <v>-0.03467607498168945</v>
      </c>
      <c r="S50" s="2">
        <v>-0.0358726978302002</v>
      </c>
      <c r="T50" s="2">
        <v>-0.03334593772888184</v>
      </c>
      <c r="U50" s="2">
        <v>-0.04075384140014648</v>
      </c>
      <c r="V50" s="2">
        <v>-0.04149246215820312</v>
      </c>
      <c r="W50" s="2">
        <v>-0.02927303314208984</v>
      </c>
      <c r="X50" s="2">
        <v>-0.03716468811035156</v>
      </c>
      <c r="Y50" s="2">
        <v>-0.02565479278564453</v>
      </c>
      <c r="Z50" s="2">
        <v>-0.02395343780517578</v>
      </c>
      <c r="AA50" s="2">
        <v>-0.04189062118530273</v>
      </c>
    </row>
    <row r="51" spans="1:27">
      <c r="A51">
        <v>39870</v>
      </c>
      <c r="B51" t="s">
        <v>48</v>
      </c>
      <c r="C51" t="s">
        <v>79</v>
      </c>
      <c r="D51" s="2">
        <v>-0.06882429122924805</v>
      </c>
      <c r="E51" s="2">
        <v>-0.05569314956665039</v>
      </c>
      <c r="F51" s="2">
        <v>-0.04689526557922363</v>
      </c>
      <c r="G51" s="2">
        <v>-0.03650021553039551</v>
      </c>
      <c r="H51" s="2">
        <v>-0.029754638671875</v>
      </c>
      <c r="I51" s="2">
        <v>-0.03130769729614258</v>
      </c>
      <c r="J51" s="2">
        <v>-0.03619813919067383</v>
      </c>
      <c r="K51" s="2">
        <v>-0.04841136932373047</v>
      </c>
      <c r="L51" s="2">
        <v>-0.06868219375610352</v>
      </c>
      <c r="M51" s="2">
        <v>-0.07265281677246094</v>
      </c>
      <c r="N51" s="2">
        <v>-0.09714651107788086</v>
      </c>
      <c r="O51" s="2">
        <v>-0.08750391006469727</v>
      </c>
      <c r="P51" s="2">
        <v>-0.09495782852172852</v>
      </c>
      <c r="Q51" s="2">
        <v>-0.1050448417663574</v>
      </c>
      <c r="R51" s="2">
        <v>-0.1038811206817627</v>
      </c>
      <c r="S51" s="2">
        <v>-0.06793737411499023</v>
      </c>
      <c r="T51" s="2">
        <v>-0.06384658813476562</v>
      </c>
      <c r="U51" s="2">
        <v>-0.06470489501953125</v>
      </c>
      <c r="V51" s="2">
        <v>-0.101531982421875</v>
      </c>
      <c r="W51" s="2">
        <v>-0.1164894104003906</v>
      </c>
      <c r="X51" s="2">
        <v>-0.1308679580688477</v>
      </c>
      <c r="Y51" s="2">
        <v>-0.1259994506835938</v>
      </c>
      <c r="Z51" s="2">
        <v>-0.1069345474243164</v>
      </c>
      <c r="AA51" s="2">
        <v>-0.08358097076416016</v>
      </c>
    </row>
    <row r="52" spans="1:27">
      <c r="A52">
        <v>39780</v>
      </c>
      <c r="B52" t="s">
        <v>49</v>
      </c>
      <c r="C52" t="s">
        <v>79</v>
      </c>
      <c r="D52" s="2">
        <v>-0.180232048034668</v>
      </c>
      <c r="E52" s="2">
        <v>-0.1575303077697754</v>
      </c>
      <c r="F52" s="2">
        <v>-0.1393251419067383</v>
      </c>
      <c r="G52" s="2">
        <v>-0.1236715316772461</v>
      </c>
      <c r="H52" s="2">
        <v>-0.1168572902679443</v>
      </c>
      <c r="I52" s="2">
        <v>-0.1211228370666504</v>
      </c>
      <c r="J52" s="2">
        <v>-0.1265716552734375</v>
      </c>
      <c r="K52" s="2">
        <v>-0.145939826965332</v>
      </c>
      <c r="L52" s="2">
        <v>-0.1706047058105469</v>
      </c>
      <c r="M52" s="2">
        <v>-0.1971802711486816</v>
      </c>
      <c r="N52" s="2">
        <v>-0.2305235862731934</v>
      </c>
      <c r="O52" s="2">
        <v>-0.21038818359375</v>
      </c>
      <c r="P52" s="2">
        <v>-0.2107148170471191</v>
      </c>
      <c r="Q52" s="2">
        <v>-0.2245326042175293</v>
      </c>
      <c r="R52" s="2">
        <v>-0.200758695602417</v>
      </c>
      <c r="S52" s="2">
        <v>-0.1836681365966797</v>
      </c>
      <c r="T52" s="2">
        <v>-0.188316822052002</v>
      </c>
      <c r="U52" s="2">
        <v>-0.1090483665466309</v>
      </c>
      <c r="V52" s="2">
        <v>-0.2227988243103027</v>
      </c>
      <c r="W52" s="2">
        <v>-0.2780208587646484</v>
      </c>
      <c r="X52" s="2">
        <v>-0.3049688339233398</v>
      </c>
      <c r="Y52" s="2">
        <v>-0.2975683212280273</v>
      </c>
      <c r="Z52" s="2">
        <v>-0.2605504989624023</v>
      </c>
      <c r="AA52" s="2">
        <v>-0.2051973342895508</v>
      </c>
    </row>
    <row r="53" spans="1:27">
      <c r="A53">
        <v>39875</v>
      </c>
      <c r="B53" t="s">
        <v>50</v>
      </c>
      <c r="C53" t="s">
        <v>79</v>
      </c>
      <c r="D53" s="2">
        <v>-0.032073974609375</v>
      </c>
      <c r="E53" s="2">
        <v>-0.03064060211181641</v>
      </c>
      <c r="F53" s="2">
        <v>-0.03082942962646484</v>
      </c>
      <c r="G53" s="2">
        <v>-0.02463173866271973</v>
      </c>
      <c r="H53" s="2">
        <v>-0.02212142944335938</v>
      </c>
      <c r="I53" s="2">
        <v>-0.02129483222961426</v>
      </c>
      <c r="J53" s="2">
        <v>-0.02317690849304199</v>
      </c>
      <c r="K53" s="2">
        <v>-0.02597522735595703</v>
      </c>
      <c r="L53" s="2">
        <v>-0.02814674377441406</v>
      </c>
      <c r="M53" s="2">
        <v>-0.01428842544555664</v>
      </c>
      <c r="N53" s="2">
        <v>-0.0267486572265625</v>
      </c>
      <c r="O53" s="2">
        <v>-0.02843427658081055</v>
      </c>
      <c r="P53" s="2">
        <v>-0.03038597106933594</v>
      </c>
      <c r="Q53" s="2">
        <v>-0.03279209136962891</v>
      </c>
      <c r="R53" s="2">
        <v>-0.03664970397949219</v>
      </c>
      <c r="S53" s="2">
        <v>-0.03780031204223633</v>
      </c>
      <c r="T53" s="2">
        <v>-0.03449177742004395</v>
      </c>
      <c r="U53" s="2">
        <v>-0.03980350494384766</v>
      </c>
      <c r="V53" s="2">
        <v>-0.03562545776367188</v>
      </c>
      <c r="W53" s="2">
        <v>-0.02265167236328125</v>
      </c>
      <c r="X53" s="2">
        <v>-0.02782917022705078</v>
      </c>
      <c r="Y53" s="2">
        <v>-0.01827049255371094</v>
      </c>
      <c r="Z53" s="2">
        <v>-0.01757621765136719</v>
      </c>
      <c r="AA53" s="2">
        <v>-0.04004669189453125</v>
      </c>
    </row>
    <row r="54" spans="1:27">
      <c r="A54">
        <v>39885</v>
      </c>
      <c r="B54" t="s">
        <v>51</v>
      </c>
      <c r="C54" t="s">
        <v>79</v>
      </c>
      <c r="D54" s="2">
        <v>-0.05230808258056641</v>
      </c>
      <c r="E54" s="2">
        <v>-0.04700994491577148</v>
      </c>
      <c r="F54" s="2">
        <v>-0.0453794002532959</v>
      </c>
      <c r="G54" s="2">
        <v>-0.03409433364868164</v>
      </c>
      <c r="H54" s="2">
        <v>-0.03093862533569336</v>
      </c>
      <c r="I54" s="2">
        <v>-0.03020930290222168</v>
      </c>
      <c r="J54" s="2">
        <v>-0.03286027908325195</v>
      </c>
      <c r="K54" s="2">
        <v>-0.03848695755004883</v>
      </c>
      <c r="L54" s="2">
        <v>-0.04891538619995117</v>
      </c>
      <c r="M54" s="2">
        <v>-0.04239368438720703</v>
      </c>
      <c r="N54" s="2">
        <v>-0.05191993713378906</v>
      </c>
      <c r="O54" s="2">
        <v>-0.03026008605957031</v>
      </c>
      <c r="P54" s="2">
        <v>-0.03657197952270508</v>
      </c>
      <c r="Q54" s="2">
        <v>-0.05124950408935547</v>
      </c>
      <c r="R54" s="2">
        <v>-0.0565025806427002</v>
      </c>
      <c r="S54" s="2">
        <v>-0.05494213104248047</v>
      </c>
      <c r="T54" s="2">
        <v>-0.04734516143798828</v>
      </c>
      <c r="U54" s="2">
        <v>-0.03868341445922852</v>
      </c>
      <c r="V54" s="2">
        <v>-0.05969905853271484</v>
      </c>
      <c r="W54" s="2">
        <v>-0.06135082244873047</v>
      </c>
      <c r="X54" s="2">
        <v>-0.06055545806884766</v>
      </c>
      <c r="Y54" s="2">
        <v>-0.06485271453857422</v>
      </c>
      <c r="Z54" s="2">
        <v>-0.06383514404296875</v>
      </c>
      <c r="AA54" s="2">
        <v>-0.05946016311645508</v>
      </c>
    </row>
    <row r="55" spans="1:27">
      <c r="A55">
        <v>29935</v>
      </c>
      <c r="B55" t="s">
        <v>52</v>
      </c>
      <c r="C55" t="s">
        <v>79</v>
      </c>
      <c r="D55" s="2">
        <v>-0.03402423858642578</v>
      </c>
      <c r="E55" s="2">
        <v>-0.03246736526489258</v>
      </c>
      <c r="F55" s="2">
        <v>-0.03417086601257324</v>
      </c>
      <c r="G55" s="2">
        <v>-0.02775979042053223</v>
      </c>
      <c r="H55" s="2">
        <v>-0.02501535415649414</v>
      </c>
      <c r="I55" s="2">
        <v>-0.02453279495239258</v>
      </c>
      <c r="J55" s="2">
        <v>-0.02691459655761719</v>
      </c>
      <c r="K55" s="2">
        <v>-0.02803754806518555</v>
      </c>
      <c r="L55" s="2">
        <v>-0.02539730072021484</v>
      </c>
      <c r="M55" s="2">
        <v>-0.009116649627685547</v>
      </c>
      <c r="N55" s="2">
        <v>-0.01988744735717773</v>
      </c>
      <c r="O55" s="2">
        <v>-0.02649688720703125</v>
      </c>
      <c r="P55" s="2">
        <v>-0.02071046829223633</v>
      </c>
      <c r="Q55" s="2">
        <v>-0.01970386505126953</v>
      </c>
      <c r="R55" s="2">
        <v>-0.02408742904663086</v>
      </c>
      <c r="S55" s="2">
        <v>-0.02987003326416016</v>
      </c>
      <c r="T55" s="2">
        <v>-0.02612996101379395</v>
      </c>
      <c r="U55" s="2">
        <v>-0.02895641326904297</v>
      </c>
      <c r="V55" s="2">
        <v>-0.01616096496582031</v>
      </c>
      <c r="W55" s="2">
        <v>-0.003092765808105469</v>
      </c>
      <c r="X55" s="2">
        <v>-0.008234024047851562</v>
      </c>
      <c r="Y55" s="2">
        <v>0.00438690185546875</v>
      </c>
      <c r="Z55" s="2">
        <v>0.003521919250488281</v>
      </c>
      <c r="AA55" s="2">
        <v>-0.03806447982788086</v>
      </c>
    </row>
    <row r="56" spans="1:27">
      <c r="A56">
        <v>29925</v>
      </c>
      <c r="B56" t="s">
        <v>53</v>
      </c>
      <c r="C56" t="s">
        <v>79</v>
      </c>
      <c r="D56" s="2">
        <v>-0.02704191207885742</v>
      </c>
      <c r="E56" s="2">
        <v>-0.02649259567260742</v>
      </c>
      <c r="F56" s="2">
        <v>-0.02894353866577148</v>
      </c>
      <c r="G56" s="2">
        <v>-0.02284789085388184</v>
      </c>
      <c r="H56" s="2">
        <v>-0.02026939392089844</v>
      </c>
      <c r="I56" s="2">
        <v>-0.01980423927307129</v>
      </c>
      <c r="J56" s="2">
        <v>-0.02205443382263184</v>
      </c>
      <c r="K56" s="2">
        <v>-0.02320480346679688</v>
      </c>
      <c r="L56" s="2">
        <v>-0.02034568786621094</v>
      </c>
      <c r="M56" s="2">
        <v>-0.002948284149169922</v>
      </c>
      <c r="N56" s="2">
        <v>-0.0137176513671875</v>
      </c>
      <c r="O56" s="2">
        <v>-0.02016353607177734</v>
      </c>
      <c r="P56" s="2">
        <v>-0.01729679107666016</v>
      </c>
      <c r="Q56" s="2">
        <v>-0.01765537261962891</v>
      </c>
      <c r="R56" s="2">
        <v>-0.02185678482055664</v>
      </c>
      <c r="S56" s="2">
        <v>-0.02600979804992676</v>
      </c>
      <c r="T56" s="2">
        <v>-0.02196216583251953</v>
      </c>
      <c r="U56" s="2">
        <v>-0.02321577072143555</v>
      </c>
      <c r="V56" s="2">
        <v>-0.009375572204589844</v>
      </c>
      <c r="W56" s="2">
        <v>0.005547523498535156</v>
      </c>
      <c r="X56" s="2">
        <v>0.0018310546875</v>
      </c>
      <c r="Y56" s="2">
        <v>0.01399993896484375</v>
      </c>
      <c r="Z56" s="2">
        <v>0.01169776916503906</v>
      </c>
      <c r="AA56" s="2">
        <v>-0.03118801116943359</v>
      </c>
    </row>
    <row r="57" spans="1:27">
      <c r="A57">
        <v>39945</v>
      </c>
      <c r="B57" t="s">
        <v>54</v>
      </c>
      <c r="C57" t="s">
        <v>79</v>
      </c>
      <c r="D57" s="2">
        <v>-0.03731918334960938</v>
      </c>
      <c r="E57" s="2">
        <v>-0.03606462478637695</v>
      </c>
      <c r="F57" s="2">
        <v>-0.03895068168640137</v>
      </c>
      <c r="G57" s="2">
        <v>-0.03266263008117676</v>
      </c>
      <c r="H57" s="2">
        <v>-0.02978992462158203</v>
      </c>
      <c r="I57" s="2">
        <v>-0.02942085266113281</v>
      </c>
      <c r="J57" s="2">
        <v>-0.03239631652832031</v>
      </c>
      <c r="K57" s="2">
        <v>-0.03348827362060547</v>
      </c>
      <c r="L57" s="2">
        <v>-0.03022623062133789</v>
      </c>
      <c r="M57" s="2">
        <v>-0.01358556747436523</v>
      </c>
      <c r="N57" s="2">
        <v>-0.02629852294921875</v>
      </c>
      <c r="O57" s="2">
        <v>-0.03398418426513672</v>
      </c>
      <c r="P57" s="2">
        <v>-0.03091907501220703</v>
      </c>
      <c r="Q57" s="2">
        <v>-0.02971935272216797</v>
      </c>
      <c r="R57" s="2">
        <v>-0.03126049041748047</v>
      </c>
      <c r="S57" s="2">
        <v>-0.03627943992614746</v>
      </c>
      <c r="T57" s="2">
        <v>-0.03397822380065918</v>
      </c>
      <c r="U57" s="2">
        <v>-0.03584814071655273</v>
      </c>
      <c r="V57" s="2">
        <v>-0.01791858673095703</v>
      </c>
      <c r="W57" s="2">
        <v>-0.004720687866210938</v>
      </c>
      <c r="X57" s="2">
        <v>-0.008360862731933594</v>
      </c>
      <c r="Y57" s="2">
        <v>0.00506591796875</v>
      </c>
      <c r="Z57" s="2">
        <v>0.003824234008789062</v>
      </c>
      <c r="AA57" s="2">
        <v>-0.04133033752441406</v>
      </c>
    </row>
    <row r="58" spans="1:27">
      <c r="A58">
        <v>39890</v>
      </c>
      <c r="B58" t="s">
        <v>55</v>
      </c>
      <c r="C58" t="s">
        <v>79</v>
      </c>
      <c r="D58" s="2">
        <v>-0.2123680114746094</v>
      </c>
      <c r="E58" s="2">
        <v>-0.1860780715942383</v>
      </c>
      <c r="F58" s="2">
        <v>-0.1656179428100586</v>
      </c>
      <c r="G58" s="2">
        <v>-0.1474764347076416</v>
      </c>
      <c r="H58" s="2">
        <v>-0.141216516494751</v>
      </c>
      <c r="I58" s="2">
        <v>-0.1441867351531982</v>
      </c>
      <c r="J58" s="2">
        <v>-0.1525845527648926</v>
      </c>
      <c r="K58" s="2">
        <v>-0.1739654541015625</v>
      </c>
      <c r="L58" s="2">
        <v>-0.2005105018615723</v>
      </c>
      <c r="M58" s="2">
        <v>-0.2353715896606445</v>
      </c>
      <c r="N58" s="2">
        <v>-0.2688775062561035</v>
      </c>
      <c r="O58" s="2">
        <v>-0.2475800514221191</v>
      </c>
      <c r="P58" s="2">
        <v>-0.2414402961730957</v>
      </c>
      <c r="Q58" s="2">
        <v>-0.2624683380126953</v>
      </c>
      <c r="R58" s="2">
        <v>-0.2130308151245117</v>
      </c>
      <c r="S58" s="2">
        <v>-0.2175443172454834</v>
      </c>
      <c r="T58" s="2">
        <v>-0.215003490447998</v>
      </c>
      <c r="U58" s="2">
        <v>-0.1151318550109863</v>
      </c>
      <c r="V58" s="2">
        <v>-0.2553901672363281</v>
      </c>
      <c r="W58" s="2">
        <v>-0.3253173828125</v>
      </c>
      <c r="X58" s="2">
        <v>-0.355194091796875</v>
      </c>
      <c r="Y58" s="2">
        <v>-0.3479938507080078</v>
      </c>
      <c r="Z58" s="2">
        <v>-0.3055763244628906</v>
      </c>
      <c r="AA58" s="2">
        <v>-0.2414169311523438</v>
      </c>
    </row>
    <row r="59" spans="1:27">
      <c r="A59">
        <v>39880</v>
      </c>
      <c r="B59" t="s">
        <v>56</v>
      </c>
      <c r="C59" t="s">
        <v>79</v>
      </c>
      <c r="D59" s="2">
        <v>-0.05560302734375</v>
      </c>
      <c r="E59" s="2">
        <v>-0.04501771926879883</v>
      </c>
      <c r="F59" s="2">
        <v>-0.03818845748901367</v>
      </c>
      <c r="G59" s="2">
        <v>-0.02843570709228516</v>
      </c>
      <c r="H59" s="2">
        <v>-0.02266359329223633</v>
      </c>
      <c r="I59" s="2">
        <v>-0.02444219589233398</v>
      </c>
      <c r="J59" s="2">
        <v>-0.02789568901062012</v>
      </c>
      <c r="K59" s="2">
        <v>-0.03820562362670898</v>
      </c>
      <c r="L59" s="2">
        <v>-0.05515146255493164</v>
      </c>
      <c r="M59" s="2">
        <v>-0.05353021621704102</v>
      </c>
      <c r="N59" s="2">
        <v>-0.07545375823974609</v>
      </c>
      <c r="O59" s="2">
        <v>-0.06336832046508789</v>
      </c>
      <c r="P59" s="2">
        <v>-0.06862306594848633</v>
      </c>
      <c r="Q59" s="2">
        <v>-0.07981586456298828</v>
      </c>
      <c r="R59" s="2">
        <v>-0.07772088050842285</v>
      </c>
      <c r="S59" s="2">
        <v>-0.04458260536193848</v>
      </c>
      <c r="T59" s="2">
        <v>-0.04134750366210938</v>
      </c>
      <c r="U59" s="2">
        <v>-0.0456843376159668</v>
      </c>
      <c r="V59" s="2">
        <v>-0.08214139938354492</v>
      </c>
      <c r="W59" s="2">
        <v>-0.09225940704345703</v>
      </c>
      <c r="X59" s="2">
        <v>-0.1040029525756836</v>
      </c>
      <c r="Y59" s="2">
        <v>-0.1010036468505859</v>
      </c>
      <c r="Z59" s="2">
        <v>-0.08599185943603516</v>
      </c>
      <c r="AA59" s="2">
        <v>-0.06842136383056641</v>
      </c>
    </row>
    <row r="60" spans="1:27">
      <c r="A60">
        <v>39891</v>
      </c>
      <c r="B60" t="s">
        <v>57</v>
      </c>
      <c r="C60" t="s">
        <v>79</v>
      </c>
      <c r="D60" s="2">
        <v>-0.01390695571899414</v>
      </c>
      <c r="E60" s="2">
        <v>-0.01467418670654297</v>
      </c>
      <c r="F60" s="2">
        <v>-0.01453351974487305</v>
      </c>
      <c r="G60" s="2">
        <v>-0.009900331497192383</v>
      </c>
      <c r="H60" s="2">
        <v>-0.008521080017089844</v>
      </c>
      <c r="I60" s="2">
        <v>-0.006707668304443359</v>
      </c>
      <c r="J60" s="2">
        <v>-0.008191108703613281</v>
      </c>
      <c r="K60" s="2">
        <v>-0.01094913482666016</v>
      </c>
      <c r="L60" s="2">
        <v>-0.01370477676391602</v>
      </c>
      <c r="M60" s="2">
        <v>0.001002311706542969</v>
      </c>
      <c r="N60" s="2">
        <v>-0.00968170166015625</v>
      </c>
      <c r="O60" s="2">
        <v>-0.009999275207519531</v>
      </c>
      <c r="P60" s="2">
        <v>-0.01149702072143555</v>
      </c>
      <c r="Q60" s="2">
        <v>-0.007683753967285156</v>
      </c>
      <c r="R60" s="2">
        <v>-0.004268169403076172</v>
      </c>
      <c r="S60" s="2">
        <v>-0.01015877723693848</v>
      </c>
      <c r="T60" s="2">
        <v>-0.008224964141845703</v>
      </c>
      <c r="U60" s="2">
        <v>-0.01617097854614258</v>
      </c>
      <c r="V60" s="2">
        <v>-0.02018928527832031</v>
      </c>
      <c r="W60" s="2">
        <v>-0.005951881408691406</v>
      </c>
      <c r="X60" s="2">
        <v>-0.01412487030029297</v>
      </c>
      <c r="Y60" s="2">
        <v>-0.001496315002441406</v>
      </c>
      <c r="Z60" s="2">
        <v>-0.001817703247070312</v>
      </c>
      <c r="AA60" s="2">
        <v>-0.02124929428100586</v>
      </c>
    </row>
    <row r="61" spans="1:27">
      <c r="A61">
        <v>29930</v>
      </c>
      <c r="B61" t="s">
        <v>58</v>
      </c>
      <c r="C61" t="s">
        <v>79</v>
      </c>
      <c r="D61" s="2">
        <v>-0.02634716033935547</v>
      </c>
      <c r="E61" s="2">
        <v>-0.0199885368347168</v>
      </c>
      <c r="F61" s="2">
        <v>-0.01657199859619141</v>
      </c>
      <c r="G61" s="2">
        <v>-0.008259296417236328</v>
      </c>
      <c r="H61" s="2">
        <v>-0.003802061080932617</v>
      </c>
      <c r="I61" s="2">
        <v>-0.004659891128540039</v>
      </c>
      <c r="J61" s="2">
        <v>-0.007215023040771484</v>
      </c>
      <c r="K61" s="2">
        <v>-0.01495456695556641</v>
      </c>
      <c r="L61" s="2">
        <v>-0.02565479278564453</v>
      </c>
      <c r="M61" s="2">
        <v>-0.0194706916809082</v>
      </c>
      <c r="N61" s="2">
        <v>-0.03489494323730469</v>
      </c>
      <c r="O61" s="2">
        <v>-0.02117204666137695</v>
      </c>
      <c r="P61" s="2">
        <v>-0.02597999572753906</v>
      </c>
      <c r="Q61" s="2">
        <v>-0.03334188461303711</v>
      </c>
      <c r="R61" s="2">
        <v>-0.03740310668945312</v>
      </c>
      <c r="S61" s="2">
        <v>-0.01798415184020996</v>
      </c>
      <c r="T61" s="2">
        <v>-0.01670312881469727</v>
      </c>
      <c r="U61" s="2">
        <v>-0.01406574249267578</v>
      </c>
      <c r="V61" s="2">
        <v>-0.04157733917236328</v>
      </c>
      <c r="W61" s="2">
        <v>-0.04343223571777344</v>
      </c>
      <c r="X61" s="2">
        <v>-0.05040359497070312</v>
      </c>
      <c r="Y61" s="2">
        <v>-0.04747867584228516</v>
      </c>
      <c r="Z61" s="2">
        <v>-0.03890800476074219</v>
      </c>
      <c r="AA61" s="2">
        <v>-0.03310203552246094</v>
      </c>
    </row>
    <row r="62" spans="1:27">
      <c r="A62">
        <v>39715</v>
      </c>
      <c r="B62" t="s">
        <v>59</v>
      </c>
      <c r="C62" t="s">
        <v>79</v>
      </c>
      <c r="D62" s="2">
        <v>-0.02537822723388672</v>
      </c>
      <c r="E62" s="2">
        <v>-0.01808881759643555</v>
      </c>
      <c r="F62" s="2">
        <v>-0.01436924934387207</v>
      </c>
      <c r="G62" s="2">
        <v>-0.005810022354125977</v>
      </c>
      <c r="H62" s="2">
        <v>-0.001035451889038086</v>
      </c>
      <c r="I62" s="2">
        <v>-0.002304553985595703</v>
      </c>
      <c r="J62" s="2">
        <v>-0.004873514175415039</v>
      </c>
      <c r="K62" s="2">
        <v>-0.01349782943725586</v>
      </c>
      <c r="L62" s="2">
        <v>-0.02563714981079102</v>
      </c>
      <c r="M62" s="2">
        <v>-0.02017736434936523</v>
      </c>
      <c r="N62" s="2">
        <v>-0.03632307052612305</v>
      </c>
      <c r="O62" s="2">
        <v>-0.02164077758789062</v>
      </c>
      <c r="P62" s="2">
        <v>-0.02743196487426758</v>
      </c>
      <c r="Q62" s="2">
        <v>-0.03513193130493164</v>
      </c>
      <c r="R62" s="2">
        <v>-0.04005718231201172</v>
      </c>
      <c r="S62" s="2">
        <v>-0.009908676147460938</v>
      </c>
      <c r="T62" s="2">
        <v>-0.009619474411010742</v>
      </c>
      <c r="U62" s="2">
        <v>-0.01107883453369141</v>
      </c>
      <c r="V62" s="2">
        <v>-0.04354381561279297</v>
      </c>
      <c r="W62" s="2">
        <v>-0.04699993133544922</v>
      </c>
      <c r="X62" s="2">
        <v>-0.05416393280029297</v>
      </c>
      <c r="Y62" s="2">
        <v>-0.05193614959716797</v>
      </c>
      <c r="Z62" s="2">
        <v>-0.04184055328369141</v>
      </c>
      <c r="AA62" s="2">
        <v>-0.0330810546875</v>
      </c>
    </row>
    <row r="63" spans="1:27">
      <c r="A63">
        <v>39930</v>
      </c>
      <c r="B63" t="s">
        <v>60</v>
      </c>
      <c r="C63" t="s">
        <v>79</v>
      </c>
      <c r="D63" s="2">
        <v>-0.05469131469726562</v>
      </c>
      <c r="E63" s="2">
        <v>-0.04846429824829102</v>
      </c>
      <c r="F63" s="2">
        <v>-0.0371091365814209</v>
      </c>
      <c r="G63" s="2">
        <v>-0.02831792831420898</v>
      </c>
      <c r="H63" s="2">
        <v>-0.025299072265625</v>
      </c>
      <c r="I63" s="2">
        <v>-0.02380561828613281</v>
      </c>
      <c r="J63" s="2">
        <v>-0.02704596519470215</v>
      </c>
      <c r="K63" s="2">
        <v>-0.03578805923461914</v>
      </c>
      <c r="L63" s="2">
        <v>-0.04886198043823242</v>
      </c>
      <c r="M63" s="2">
        <v>-0.04527759552001953</v>
      </c>
      <c r="N63" s="2">
        <v>-0.07203006744384766</v>
      </c>
      <c r="O63" s="2">
        <v>-0.07756710052490234</v>
      </c>
      <c r="P63" s="2">
        <v>-0.07865667343139648</v>
      </c>
      <c r="Q63" s="2">
        <v>-0.07820367813110352</v>
      </c>
      <c r="R63" s="2">
        <v>-0.05934691429138184</v>
      </c>
      <c r="S63" s="2">
        <v>-0.05784058570861816</v>
      </c>
      <c r="T63" s="2">
        <v>-0.05559492111206055</v>
      </c>
      <c r="U63" s="2">
        <v>-0.06804752349853516</v>
      </c>
      <c r="V63" s="2">
        <v>-0.08144235610961914</v>
      </c>
      <c r="W63" s="2">
        <v>-0.08133029937744141</v>
      </c>
      <c r="X63" s="2">
        <v>-0.09622955322265625</v>
      </c>
      <c r="Y63" s="2">
        <v>-0.0843963623046875</v>
      </c>
      <c r="Z63" s="2">
        <v>-0.07227420806884766</v>
      </c>
      <c r="AA63" s="2">
        <v>-0.06959676742553711</v>
      </c>
    </row>
    <row r="64" spans="1:27">
      <c r="A64">
        <v>29905</v>
      </c>
      <c r="B64" t="s">
        <v>61</v>
      </c>
      <c r="C64" t="s">
        <v>79</v>
      </c>
      <c r="D64" s="2">
        <v>-0.02742242813110352</v>
      </c>
      <c r="E64" s="2">
        <v>-0.02689886093139648</v>
      </c>
      <c r="F64" s="2">
        <v>-0.02822327613830566</v>
      </c>
      <c r="G64" s="2">
        <v>-0.02244257926940918</v>
      </c>
      <c r="H64" s="2">
        <v>-0.02001070976257324</v>
      </c>
      <c r="I64" s="2">
        <v>-0.01951074600219727</v>
      </c>
      <c r="J64" s="2">
        <v>-0.02145528793334961</v>
      </c>
      <c r="K64" s="2">
        <v>-0.02389717102050781</v>
      </c>
      <c r="L64" s="2">
        <v>-0.02522134780883789</v>
      </c>
      <c r="M64" s="2">
        <v>-0.01008796691894531</v>
      </c>
      <c r="N64" s="2">
        <v>-0.02089977264404297</v>
      </c>
      <c r="O64" s="2">
        <v>-0.02047634124755859</v>
      </c>
      <c r="P64" s="2">
        <v>-0.02093315124511719</v>
      </c>
      <c r="Q64" s="2">
        <v>-0.02352237701416016</v>
      </c>
      <c r="R64" s="2">
        <v>-0.02726459503173828</v>
      </c>
      <c r="S64" s="2">
        <v>-0.02852654457092285</v>
      </c>
      <c r="T64" s="2">
        <v>-0.02556657791137695</v>
      </c>
      <c r="U64" s="2">
        <v>-0.02860260009765625</v>
      </c>
      <c r="V64" s="2">
        <v>-0.02569580078125</v>
      </c>
      <c r="W64" s="2">
        <v>-0.01334190368652344</v>
      </c>
      <c r="X64" s="2">
        <v>-0.0168609619140625</v>
      </c>
      <c r="Y64" s="2">
        <v>-0.007883071899414062</v>
      </c>
      <c r="Z64" s="2">
        <v>-0.00823974609375</v>
      </c>
      <c r="AA64" s="2">
        <v>-0.03451824188232422</v>
      </c>
    </row>
    <row r="65" spans="1:27">
      <c r="A65">
        <v>39905</v>
      </c>
      <c r="B65" t="s">
        <v>62</v>
      </c>
      <c r="C65" t="s">
        <v>79</v>
      </c>
      <c r="D65" s="2">
        <v>-0.03182363510131836</v>
      </c>
      <c r="E65" s="2">
        <v>-0.03042888641357422</v>
      </c>
      <c r="F65" s="2">
        <v>-0.03065371513366699</v>
      </c>
      <c r="G65" s="2">
        <v>-0.02446627616882324</v>
      </c>
      <c r="H65" s="2">
        <v>-0.02196455001831055</v>
      </c>
      <c r="I65" s="2">
        <v>-0.02114272117614746</v>
      </c>
      <c r="J65" s="2">
        <v>-0.02301383018493652</v>
      </c>
      <c r="K65" s="2">
        <v>-0.0257878303527832</v>
      </c>
      <c r="L65" s="2">
        <v>-0.02792930603027344</v>
      </c>
      <c r="M65" s="2">
        <v>-0.01401853561401367</v>
      </c>
      <c r="N65" s="2">
        <v>-0.02642488479614258</v>
      </c>
      <c r="O65" s="2">
        <v>-0.02807998657226562</v>
      </c>
      <c r="P65" s="2">
        <v>-0.03002262115478516</v>
      </c>
      <c r="Q65" s="2">
        <v>-0.03241920471191406</v>
      </c>
      <c r="R65" s="2">
        <v>-0.03631067276000977</v>
      </c>
      <c r="S65" s="2">
        <v>-0.03753376007080078</v>
      </c>
      <c r="T65" s="2">
        <v>-0.03424501419067383</v>
      </c>
      <c r="U65" s="2">
        <v>-0.03953266143798828</v>
      </c>
      <c r="V65" s="2">
        <v>-0.03528499603271484</v>
      </c>
      <c r="W65" s="2">
        <v>-0.022247314453125</v>
      </c>
      <c r="X65" s="2">
        <v>-0.027374267578125</v>
      </c>
      <c r="Y65" s="2">
        <v>-0.01782417297363281</v>
      </c>
      <c r="Z65" s="2">
        <v>-0.01718521118164062</v>
      </c>
      <c r="AA65" s="2">
        <v>-0.0397639274597168</v>
      </c>
    </row>
    <row r="66" spans="1:27">
      <c r="A66">
        <v>29895</v>
      </c>
      <c r="B66" t="s">
        <v>63</v>
      </c>
      <c r="C66" t="s">
        <v>79</v>
      </c>
      <c r="D66" s="2">
        <v>-0.01477336883544922</v>
      </c>
      <c r="E66" s="2">
        <v>-0.01597833633422852</v>
      </c>
      <c r="F66" s="2">
        <v>-0.01804971694946289</v>
      </c>
      <c r="G66" s="2">
        <v>-0.01319122314453125</v>
      </c>
      <c r="H66" s="2">
        <v>-0.01112461090087891</v>
      </c>
      <c r="I66" s="2">
        <v>-0.01083040237426758</v>
      </c>
      <c r="J66" s="2">
        <v>-0.01222896575927734</v>
      </c>
      <c r="K66" s="2">
        <v>-0.01475715637207031</v>
      </c>
      <c r="L66" s="2">
        <v>-0.0176539421081543</v>
      </c>
      <c r="M66" s="2">
        <v>-0.001942634582519531</v>
      </c>
      <c r="N66" s="2">
        <v>-0.01026439666748047</v>
      </c>
      <c r="O66" s="2">
        <v>-0.003286361694335938</v>
      </c>
      <c r="P66" s="2">
        <v>-0.005362033843994141</v>
      </c>
      <c r="Q66" s="2">
        <v>-0.009794235229492188</v>
      </c>
      <c r="R66" s="2">
        <v>-0.01522111892700195</v>
      </c>
      <c r="S66" s="2">
        <v>-0.01594781875610352</v>
      </c>
      <c r="T66" s="2">
        <v>-0.01420998573303223</v>
      </c>
      <c r="U66" s="2">
        <v>-0.01717519760131836</v>
      </c>
      <c r="V66" s="2">
        <v>-0.02008724212646484</v>
      </c>
      <c r="W66" s="2">
        <v>-0.007613182067871094</v>
      </c>
      <c r="X66" s="2">
        <v>-0.008580207824707031</v>
      </c>
      <c r="Y66" s="2">
        <v>-0.002681732177734375</v>
      </c>
      <c r="Z66" s="2">
        <v>-0.003674507141113281</v>
      </c>
      <c r="AA66" s="2">
        <v>-0.02289724349975586</v>
      </c>
    </row>
    <row r="67" spans="1:27">
      <c r="A67">
        <v>39900</v>
      </c>
      <c r="B67" t="s">
        <v>64</v>
      </c>
      <c r="C67" t="s">
        <v>79</v>
      </c>
      <c r="D67" s="2">
        <v>-0.01237392425537109</v>
      </c>
      <c r="E67" s="2">
        <v>-0.01331567764282227</v>
      </c>
      <c r="F67" s="2">
        <v>-0.01337218284606934</v>
      </c>
      <c r="G67" s="2">
        <v>-0.008825063705444336</v>
      </c>
      <c r="H67" s="2">
        <v>-0.007476091384887695</v>
      </c>
      <c r="I67" s="2">
        <v>-0.005690097808837891</v>
      </c>
      <c r="J67" s="2">
        <v>-0.007105350494384766</v>
      </c>
      <c r="K67" s="2">
        <v>-0.009759902954101562</v>
      </c>
      <c r="L67" s="2">
        <v>-0.01233863830566406</v>
      </c>
      <c r="M67" s="2">
        <v>0.002567291259765625</v>
      </c>
      <c r="N67" s="2">
        <v>-0.007819652557373047</v>
      </c>
      <c r="O67" s="2">
        <v>-0.008146762847900391</v>
      </c>
      <c r="P67" s="2">
        <v>-0.009837627410888672</v>
      </c>
      <c r="Q67" s="2">
        <v>-0.007667064666748047</v>
      </c>
      <c r="R67" s="2">
        <v>-0.004899501800537109</v>
      </c>
      <c r="S67" s="2">
        <v>-0.01054501533508301</v>
      </c>
      <c r="T67" s="2">
        <v>-0.008579492568969727</v>
      </c>
      <c r="U67" s="2">
        <v>-0.015716552734375</v>
      </c>
      <c r="V67" s="2">
        <v>-0.01838207244873047</v>
      </c>
      <c r="W67" s="2">
        <v>-0.003694534301757812</v>
      </c>
      <c r="X67" s="2">
        <v>-0.01164150238037109</v>
      </c>
      <c r="Y67" s="2">
        <v>0.000926971435546875</v>
      </c>
      <c r="Z67" s="2">
        <v>0.000308990478515625</v>
      </c>
      <c r="AA67" s="2">
        <v>-0.01955032348632812</v>
      </c>
    </row>
    <row r="68" spans="1:27">
      <c r="A68">
        <v>39835</v>
      </c>
      <c r="B68" t="s">
        <v>65</v>
      </c>
      <c r="C68" t="s">
        <v>79</v>
      </c>
      <c r="D68" s="2">
        <v>-0.06142950057983398</v>
      </c>
      <c r="E68" s="2">
        <v>-0.05025768280029297</v>
      </c>
      <c r="F68" s="2">
        <v>-0.04443907737731934</v>
      </c>
      <c r="G68" s="2">
        <v>-0.03380537033081055</v>
      </c>
      <c r="H68" s="2">
        <v>-0.0278017520904541</v>
      </c>
      <c r="I68" s="2">
        <v>-0.02840542793273926</v>
      </c>
      <c r="J68" s="2">
        <v>-0.0325016975402832</v>
      </c>
      <c r="K68" s="2">
        <v>-0.04273462295532227</v>
      </c>
      <c r="L68" s="2">
        <v>-0.06769800186157227</v>
      </c>
      <c r="M68" s="2">
        <v>-0.05839776992797852</v>
      </c>
      <c r="N68" s="2">
        <v>-0.07524776458740234</v>
      </c>
      <c r="O68" s="2">
        <v>-0.07492876052856445</v>
      </c>
      <c r="P68" s="2">
        <v>-0.05549716949462891</v>
      </c>
      <c r="Q68" s="2">
        <v>-0.08656930923461914</v>
      </c>
      <c r="R68" s="2">
        <v>-0.03995275497436523</v>
      </c>
      <c r="S68" s="2">
        <v>-0.03987646102905273</v>
      </c>
      <c r="T68" s="2">
        <v>-0.01747655868530273</v>
      </c>
      <c r="U68" s="2">
        <v>-0.05886507034301758</v>
      </c>
      <c r="V68" s="2">
        <v>-0.08293771743774414</v>
      </c>
      <c r="W68" s="2">
        <v>-0.1028680801391602</v>
      </c>
      <c r="X68" s="2">
        <v>-0.1148519515991211</v>
      </c>
      <c r="Y68" s="2">
        <v>-0.1138677597045898</v>
      </c>
      <c r="Z68" s="2">
        <v>-0.09821796417236328</v>
      </c>
      <c r="AA68" s="2">
        <v>-0.07834434509277344</v>
      </c>
    </row>
    <row r="69" spans="1:27">
      <c r="A69">
        <v>39791</v>
      </c>
      <c r="B69" t="s">
        <v>66</v>
      </c>
      <c r="C69" t="s">
        <v>79</v>
      </c>
      <c r="D69" s="2">
        <v>-0.009743690490722656</v>
      </c>
      <c r="E69" s="2">
        <v>-0.01056766510009766</v>
      </c>
      <c r="F69" s="2">
        <v>-0.01079130172729492</v>
      </c>
      <c r="G69" s="2">
        <v>-0.006451606750488281</v>
      </c>
      <c r="H69" s="2">
        <v>-0.005053520202636719</v>
      </c>
      <c r="I69" s="2">
        <v>-0.003286600112915039</v>
      </c>
      <c r="J69" s="2">
        <v>-0.004554510116577148</v>
      </c>
      <c r="K69" s="2">
        <v>-0.007356166839599609</v>
      </c>
      <c r="L69" s="2">
        <v>-0.01002931594848633</v>
      </c>
      <c r="M69" s="2">
        <v>0.004992008209228516</v>
      </c>
      <c r="N69" s="2">
        <v>-0.005334854125976562</v>
      </c>
      <c r="O69" s="2">
        <v>-0.007660388946533203</v>
      </c>
      <c r="P69" s="2">
        <v>-0.009254932403564453</v>
      </c>
      <c r="Q69" s="2">
        <v>-0.007210254669189453</v>
      </c>
      <c r="R69" s="2">
        <v>-0.002289295196533203</v>
      </c>
      <c r="S69" s="2">
        <v>-0.008369207382202148</v>
      </c>
      <c r="T69" s="2">
        <v>-0.006476402282714844</v>
      </c>
      <c r="U69" s="2">
        <v>-0.01290369033813477</v>
      </c>
      <c r="V69" s="2">
        <v>-0.01581192016601562</v>
      </c>
      <c r="W69" s="2">
        <v>-0.0008697509765625</v>
      </c>
      <c r="X69" s="2">
        <v>-0.01095104217529297</v>
      </c>
      <c r="Y69" s="2">
        <v>0.003706932067871094</v>
      </c>
      <c r="Z69" s="2">
        <v>0.003170967102050781</v>
      </c>
      <c r="AA69" s="2">
        <v>-0.0168914794921875</v>
      </c>
    </row>
    <row r="70" spans="1:27">
      <c r="A70">
        <v>79791</v>
      </c>
      <c r="B70" t="s">
        <v>67</v>
      </c>
      <c r="C70" t="s">
        <v>79</v>
      </c>
      <c r="D70" s="2">
        <v>-0.01022768020629883</v>
      </c>
      <c r="E70" s="2">
        <v>-0.01147174835205078</v>
      </c>
      <c r="F70" s="2">
        <v>-0.01094317436218262</v>
      </c>
      <c r="G70" s="2">
        <v>-0.006627082824707031</v>
      </c>
      <c r="H70" s="2">
        <v>-0.005751848220825195</v>
      </c>
      <c r="I70" s="2">
        <v>-0.003403425216674805</v>
      </c>
      <c r="J70" s="2">
        <v>-0.004952907562255859</v>
      </c>
      <c r="K70" s="2">
        <v>-0.007477760314941406</v>
      </c>
      <c r="L70" s="2">
        <v>-0.009835720062255859</v>
      </c>
      <c r="M70" s="2">
        <v>0.004670619964599609</v>
      </c>
      <c r="N70" s="2">
        <v>-0.005905628204345703</v>
      </c>
      <c r="O70" s="2">
        <v>-0.005868911743164062</v>
      </c>
      <c r="P70" s="2">
        <v>-0.007564067840576172</v>
      </c>
      <c r="Q70" s="2">
        <v>-0.005625247955322266</v>
      </c>
      <c r="R70" s="2">
        <v>-0.002762317657470703</v>
      </c>
      <c r="S70" s="2">
        <v>-0.008577585220336914</v>
      </c>
      <c r="T70" s="2">
        <v>-0.006433725357055664</v>
      </c>
      <c r="U70" s="2">
        <v>-0.01390933990478516</v>
      </c>
      <c r="V70" s="2">
        <v>-0.01620864868164062</v>
      </c>
      <c r="W70" s="2">
        <v>-0.001442909240722656</v>
      </c>
      <c r="X70" s="2">
        <v>-0.009227752685546875</v>
      </c>
      <c r="Y70" s="2">
        <v>0.003214836120605469</v>
      </c>
      <c r="Z70" s="2">
        <v>0.0024871826171875</v>
      </c>
      <c r="AA70" s="2">
        <v>-0.0172877311706543</v>
      </c>
    </row>
    <row r="71" spans="1:27">
      <c r="A71">
        <v>29896</v>
      </c>
      <c r="B71" t="s">
        <v>68</v>
      </c>
      <c r="C71" t="s">
        <v>79</v>
      </c>
      <c r="D71" s="2">
        <v>-0.02295684814453125</v>
      </c>
      <c r="E71" s="2">
        <v>-0.02093839645385742</v>
      </c>
      <c r="F71" s="2">
        <v>-0.02141523361206055</v>
      </c>
      <c r="G71" s="2">
        <v>-0.01200509071350098</v>
      </c>
      <c r="H71" s="2">
        <v>-0.008946895599365234</v>
      </c>
      <c r="I71" s="2">
        <v>-0.008608102798461914</v>
      </c>
      <c r="J71" s="2">
        <v>-0.009841680526733398</v>
      </c>
      <c r="K71" s="2">
        <v>-0.01376056671142578</v>
      </c>
      <c r="L71" s="2">
        <v>-0.02229785919189453</v>
      </c>
      <c r="M71" s="2">
        <v>-0.01159143447875977</v>
      </c>
      <c r="N71" s="2">
        <v>-0.01883649826049805</v>
      </c>
      <c r="O71" s="2">
        <v>0.002608776092529297</v>
      </c>
      <c r="P71" s="2">
        <v>-0.002992153167724609</v>
      </c>
      <c r="Q71" s="2">
        <v>-0.01339149475097656</v>
      </c>
      <c r="R71" s="2">
        <v>-0.02185535430908203</v>
      </c>
      <c r="S71" s="2">
        <v>-0.02495861053466797</v>
      </c>
      <c r="T71" s="2">
        <v>-0.02208447456359863</v>
      </c>
      <c r="U71" s="2">
        <v>-0.0174713134765625</v>
      </c>
      <c r="V71" s="2">
        <v>-0.02721500396728516</v>
      </c>
      <c r="W71" s="2">
        <v>-0.02034378051757812</v>
      </c>
      <c r="X71" s="2">
        <v>-0.01715278625488281</v>
      </c>
      <c r="Y71" s="2">
        <v>-0.02007102966308594</v>
      </c>
      <c r="Z71" s="2">
        <v>-0.02322101593017578</v>
      </c>
      <c r="AA71" s="2">
        <v>-0.02718591690063477</v>
      </c>
    </row>
    <row r="72" spans="1:27">
      <c r="A72">
        <v>39792</v>
      </c>
      <c r="B72" t="s">
        <v>69</v>
      </c>
      <c r="C72" t="s">
        <v>79</v>
      </c>
      <c r="D72" s="2">
        <v>-0.04471540451049805</v>
      </c>
      <c r="E72" s="2">
        <v>-0.04022789001464844</v>
      </c>
      <c r="F72" s="2">
        <v>-0.03916144371032715</v>
      </c>
      <c r="G72" s="2">
        <v>-0.02818107604980469</v>
      </c>
      <c r="H72" s="2">
        <v>-0.02506542205810547</v>
      </c>
      <c r="I72" s="2">
        <v>-0.0243837833404541</v>
      </c>
      <c r="J72" s="2">
        <v>-0.02664804458618164</v>
      </c>
      <c r="K72" s="2">
        <v>-0.03181552886962891</v>
      </c>
      <c r="L72" s="2">
        <v>-0.04186296463012695</v>
      </c>
      <c r="M72" s="2">
        <v>-0.03428173065185547</v>
      </c>
      <c r="N72" s="2">
        <v>-0.04298782348632812</v>
      </c>
      <c r="O72" s="2">
        <v>-0.02090120315551758</v>
      </c>
      <c r="P72" s="2">
        <v>-0.02743816375732422</v>
      </c>
      <c r="Q72" s="2">
        <v>-0.04163932800292969</v>
      </c>
      <c r="R72" s="2">
        <v>-0.04792428016662598</v>
      </c>
      <c r="S72" s="2">
        <v>-0.04801130294799805</v>
      </c>
      <c r="T72" s="2">
        <v>-0.0409238338470459</v>
      </c>
      <c r="U72" s="2">
        <v>-0.03292512893676758</v>
      </c>
      <c r="V72" s="2">
        <v>-0.05117702484130859</v>
      </c>
      <c r="W72" s="2">
        <v>-0.05070304870605469</v>
      </c>
      <c r="X72" s="2">
        <v>-0.04897689819335938</v>
      </c>
      <c r="Y72" s="2">
        <v>-0.05340671539306641</v>
      </c>
      <c r="Z72" s="2">
        <v>-0.05366039276123047</v>
      </c>
      <c r="AA72" s="2">
        <v>-0.05109167098999023</v>
      </c>
    </row>
    <row r="73" spans="1:27">
      <c r="A73">
        <v>29915</v>
      </c>
      <c r="B73" t="s">
        <v>70</v>
      </c>
      <c r="C73" t="s">
        <v>79</v>
      </c>
      <c r="D73" s="2">
        <v>-0.02643585205078125</v>
      </c>
      <c r="E73" s="2">
        <v>-0.02604579925537109</v>
      </c>
      <c r="F73" s="2">
        <v>-0.02824497222900391</v>
      </c>
      <c r="G73" s="2">
        <v>-0.02233481407165527</v>
      </c>
      <c r="H73" s="2">
        <v>-0.01982879638671875</v>
      </c>
      <c r="I73" s="2">
        <v>-0.01938176155090332</v>
      </c>
      <c r="J73" s="2">
        <v>-0.02150630950927734</v>
      </c>
      <c r="K73" s="2">
        <v>-0.02305078506469727</v>
      </c>
      <c r="L73" s="2">
        <v>-0.02157688140869141</v>
      </c>
      <c r="M73" s="2">
        <v>-0.004800796508789062</v>
      </c>
      <c r="N73" s="2">
        <v>-0.01538944244384766</v>
      </c>
      <c r="O73" s="2">
        <v>-0.01921510696411133</v>
      </c>
      <c r="P73" s="2">
        <v>-0.01749277114868164</v>
      </c>
      <c r="Q73" s="2">
        <v>-0.01864910125732422</v>
      </c>
      <c r="R73" s="2">
        <v>-0.02287817001342773</v>
      </c>
      <c r="S73" s="2">
        <v>-0.02613115310668945</v>
      </c>
      <c r="T73" s="2">
        <v>-0.02257347106933594</v>
      </c>
      <c r="U73" s="2">
        <v>-0.02435827255249023</v>
      </c>
      <c r="V73" s="2">
        <v>-0.01417160034179688</v>
      </c>
      <c r="W73" s="2">
        <v>-2.765655517578125E-05</v>
      </c>
      <c r="X73" s="2">
        <v>-0.00341796875</v>
      </c>
      <c r="Y73" s="2">
        <v>0.007547378540039062</v>
      </c>
      <c r="Z73" s="2">
        <v>0.005801200866699219</v>
      </c>
      <c r="AA73" s="2">
        <v>-0.03156614303588867</v>
      </c>
    </row>
    <row r="74" spans="1:27">
      <c r="A74">
        <v>39920</v>
      </c>
      <c r="B74" t="s">
        <v>71</v>
      </c>
      <c r="C74" t="s">
        <v>79</v>
      </c>
      <c r="D74" s="2">
        <v>-0.0161595344543457</v>
      </c>
      <c r="E74" s="2">
        <v>-0.01724100112915039</v>
      </c>
      <c r="F74" s="2">
        <v>-0.02110719680786133</v>
      </c>
      <c r="G74" s="2">
        <v>-0.01592159271240234</v>
      </c>
      <c r="H74" s="2">
        <v>-0.01359915733337402</v>
      </c>
      <c r="I74" s="2">
        <v>-0.01341557502746582</v>
      </c>
      <c r="J74" s="2">
        <v>-0.01541018486022949</v>
      </c>
      <c r="K74" s="2">
        <v>-0.01580381393432617</v>
      </c>
      <c r="L74" s="2">
        <v>-0.01215839385986328</v>
      </c>
      <c r="M74" s="2">
        <v>0.007051467895507812</v>
      </c>
      <c r="N74" s="2">
        <v>-0.002110958099365234</v>
      </c>
      <c r="O74" s="2">
        <v>-0.007206916809082031</v>
      </c>
      <c r="P74" s="2">
        <v>-0.004902839660644531</v>
      </c>
      <c r="Q74" s="2">
        <v>-0.005147933959960938</v>
      </c>
      <c r="R74" s="2">
        <v>-0.01251125335693359</v>
      </c>
      <c r="S74" s="2">
        <v>-0.01840686798095703</v>
      </c>
      <c r="T74" s="2">
        <v>-0.01589608192443848</v>
      </c>
      <c r="U74" s="2">
        <v>-0.01723098754882812</v>
      </c>
      <c r="V74" s="2">
        <v>0.001196861267089844</v>
      </c>
      <c r="W74" s="2">
        <v>0.01867294311523438</v>
      </c>
      <c r="X74" s="2">
        <v>0.01765632629394531</v>
      </c>
      <c r="Y74" s="2">
        <v>0.02904796600341797</v>
      </c>
      <c r="Z74" s="2">
        <v>0.025604248046875</v>
      </c>
      <c r="AA74" s="2">
        <v>-0.0200352668762207</v>
      </c>
    </row>
    <row r="75" spans="1:27">
      <c r="A75">
        <v>39925</v>
      </c>
      <c r="B75" t="s">
        <v>72</v>
      </c>
      <c r="C75" t="s">
        <v>79</v>
      </c>
      <c r="D75" s="2">
        <v>-0.1185040473937988</v>
      </c>
      <c r="E75" s="2">
        <v>-0.09914207458496094</v>
      </c>
      <c r="F75" s="2">
        <v>-0.08660411834716797</v>
      </c>
      <c r="G75" s="2">
        <v>-0.07425522804260254</v>
      </c>
      <c r="H75" s="2">
        <v>-0.06613063812255859</v>
      </c>
      <c r="I75" s="2">
        <v>-0.06753778457641602</v>
      </c>
      <c r="J75" s="2">
        <v>-0.07312750816345215</v>
      </c>
      <c r="K75" s="2">
        <v>-0.08603477478027344</v>
      </c>
      <c r="L75" s="2">
        <v>-0.1141977310180664</v>
      </c>
      <c r="M75" s="2">
        <v>-0.1182327270507812</v>
      </c>
      <c r="N75" s="2">
        <v>-0.1467852592468262</v>
      </c>
      <c r="O75" s="2">
        <v>-0.1558966636657715</v>
      </c>
      <c r="P75" s="2">
        <v>-0.1427350044250488</v>
      </c>
      <c r="Q75" s="2">
        <v>-0.1717052459716797</v>
      </c>
      <c r="R75" s="2">
        <v>-0.1169908046722412</v>
      </c>
      <c r="S75" s="2">
        <v>-0.1016528606414795</v>
      </c>
      <c r="T75" s="2">
        <v>-0.08801627159118652</v>
      </c>
      <c r="U75" s="2">
        <v>-0.120018482208252</v>
      </c>
      <c r="V75" s="2">
        <v>-0.1608281135559082</v>
      </c>
      <c r="W75" s="2">
        <v>-0.1882858276367188</v>
      </c>
      <c r="X75" s="2">
        <v>-0.2111721038818359</v>
      </c>
      <c r="Y75" s="2">
        <v>-0.2080659866333008</v>
      </c>
      <c r="Z75" s="2">
        <v>-0.1807270050048828</v>
      </c>
      <c r="AA75" s="2">
        <v>-0.1415433883666992</v>
      </c>
    </row>
    <row r="76" spans="1:27">
      <c r="A76">
        <v>29955</v>
      </c>
      <c r="B76" t="s">
        <v>73</v>
      </c>
      <c r="C76" t="s">
        <v>80</v>
      </c>
      <c r="D76" s="2">
        <v>-0.08093500137329102</v>
      </c>
      <c r="E76" s="2">
        <v>-0.07504844665527344</v>
      </c>
      <c r="F76" s="2">
        <v>-0.05377769470214844</v>
      </c>
      <c r="G76" s="2">
        <v>-0.05901360511779785</v>
      </c>
      <c r="H76" s="2">
        <v>-0.04461145401000977</v>
      </c>
      <c r="I76" s="2">
        <v>-0.05056381225585938</v>
      </c>
      <c r="J76" s="2">
        <v>-0.05693936347961426</v>
      </c>
      <c r="K76" s="2">
        <v>-0.08645915985107422</v>
      </c>
      <c r="L76" s="2">
        <v>-0.1002378463745117</v>
      </c>
      <c r="M76" s="2">
        <v>-0.0662989616394043</v>
      </c>
      <c r="N76" s="2">
        <v>-0.1019306182861328</v>
      </c>
      <c r="O76" s="2">
        <v>-0.08528232574462891</v>
      </c>
      <c r="P76" s="2">
        <v>-0.09488439559936523</v>
      </c>
      <c r="Q76" s="2">
        <v>-0.1096887588500977</v>
      </c>
      <c r="R76" s="2">
        <v>-0.1029486656188965</v>
      </c>
      <c r="S76" s="2">
        <v>-0.1019124984741211</v>
      </c>
      <c r="T76" s="2">
        <v>-0.05162596702575684</v>
      </c>
      <c r="U76" s="2">
        <v>-0.04625892639160156</v>
      </c>
      <c r="V76" s="2">
        <v>-0.1042695045471191</v>
      </c>
      <c r="W76" s="2">
        <v>-0.1201810836791992</v>
      </c>
      <c r="X76" s="2">
        <v>-0.1682615280151367</v>
      </c>
      <c r="Y76" s="2">
        <v>-0.1627569198608398</v>
      </c>
      <c r="Z76" s="2">
        <v>-0.09432601928710938</v>
      </c>
      <c r="AA76" s="2">
        <v>-0.002904415130615234</v>
      </c>
    </row>
    <row r="77" spans="1:27">
      <c r="A77">
        <v>29960</v>
      </c>
      <c r="B77" t="s">
        <v>74</v>
      </c>
      <c r="C77" t="s">
        <v>80</v>
      </c>
      <c r="D77" s="2">
        <v>-0.05408000946044922</v>
      </c>
      <c r="E77" s="2">
        <v>-0.05320596694946289</v>
      </c>
      <c r="F77" s="2">
        <v>-0.03003120422363281</v>
      </c>
      <c r="G77" s="2">
        <v>-0.04003334045410156</v>
      </c>
      <c r="H77" s="2">
        <v>-0.02331304550170898</v>
      </c>
      <c r="I77" s="2">
        <v>-0.0308074951171875</v>
      </c>
      <c r="J77" s="2">
        <v>-0.03720855712890625</v>
      </c>
      <c r="K77" s="2">
        <v>-0.07020139694213867</v>
      </c>
      <c r="L77" s="2">
        <v>-0.08437728881835938</v>
      </c>
      <c r="M77" s="2">
        <v>-0.03877735137939453</v>
      </c>
      <c r="N77" s="2">
        <v>-0.07902956008911133</v>
      </c>
      <c r="O77" s="2">
        <v>-0.05222415924072266</v>
      </c>
      <c r="P77" s="2">
        <v>-0.06976938247680664</v>
      </c>
      <c r="Q77" s="2">
        <v>-0.08588218688964844</v>
      </c>
      <c r="R77" s="2">
        <v>-0.08450222015380859</v>
      </c>
      <c r="S77" s="2">
        <v>-0.07901930809020996</v>
      </c>
      <c r="T77" s="2">
        <v>-0.03383994102478027</v>
      </c>
      <c r="U77" s="2">
        <v>-0.03241205215454102</v>
      </c>
      <c r="V77" s="2">
        <v>-0.08556318283081055</v>
      </c>
      <c r="W77" s="2">
        <v>-0.08369827270507812</v>
      </c>
      <c r="X77" s="2">
        <v>-0.1373920440673828</v>
      </c>
      <c r="Y77" s="2">
        <v>-0.1314048767089844</v>
      </c>
      <c r="Z77" s="2">
        <v>-0.05376529693603516</v>
      </c>
      <c r="AA77" s="2">
        <v>0.05147361755371094</v>
      </c>
    </row>
    <row r="78" spans="1:27">
      <c r="A78">
        <v>29966</v>
      </c>
      <c r="B78" t="s">
        <v>75</v>
      </c>
      <c r="C78" t="s">
        <v>80</v>
      </c>
      <c r="D78" s="2">
        <v>-0.05034828186035156</v>
      </c>
      <c r="E78" s="2">
        <v>-0.04998111724853516</v>
      </c>
      <c r="F78" s="2">
        <v>-0.02691388130187988</v>
      </c>
      <c r="G78" s="2">
        <v>-0.03720474243164062</v>
      </c>
      <c r="H78" s="2">
        <v>-0.02043342590332031</v>
      </c>
      <c r="I78" s="2">
        <v>-0.02798748016357422</v>
      </c>
      <c r="J78" s="2">
        <v>-0.03425979614257812</v>
      </c>
      <c r="K78" s="2">
        <v>-0.06733369827270508</v>
      </c>
      <c r="L78" s="2">
        <v>-0.08120298385620117</v>
      </c>
      <c r="M78" s="2">
        <v>-0.0346827507019043</v>
      </c>
      <c r="N78" s="2">
        <v>-0.07477569580078125</v>
      </c>
      <c r="O78" s="2">
        <v>-0.04744148254394531</v>
      </c>
      <c r="P78" s="2">
        <v>-0.06498575210571289</v>
      </c>
      <c r="Q78" s="2">
        <v>-0.08118867874145508</v>
      </c>
      <c r="R78" s="2">
        <v>-0.08010029792785645</v>
      </c>
      <c r="S78" s="2">
        <v>-0.07472968101501465</v>
      </c>
      <c r="T78" s="2">
        <v>-0.03011655807495117</v>
      </c>
      <c r="U78" s="2">
        <v>-0.02899456024169922</v>
      </c>
      <c r="V78" s="2">
        <v>-0.08168697357177734</v>
      </c>
      <c r="W78" s="2">
        <v>-0.07856273651123047</v>
      </c>
      <c r="X78" s="2">
        <v>-0.1321582794189453</v>
      </c>
      <c r="Y78" s="2">
        <v>-0.1261806488037109</v>
      </c>
      <c r="Z78" s="2">
        <v>-0.048553466796875</v>
      </c>
      <c r="AA78" s="2">
        <v>0.05662345886230469</v>
      </c>
    </row>
    <row r="79" spans="1:27">
      <c r="A79">
        <v>29975</v>
      </c>
      <c r="B79" t="s">
        <v>76</v>
      </c>
      <c r="C79" t="s">
        <v>80</v>
      </c>
      <c r="D79" s="2">
        <v>-0.07266759872436523</v>
      </c>
      <c r="E79" s="2">
        <v>-0.0685734748840332</v>
      </c>
      <c r="F79" s="2">
        <v>-0.0455622673034668</v>
      </c>
      <c r="G79" s="2">
        <v>-0.05323386192321777</v>
      </c>
      <c r="H79" s="2">
        <v>-0.03725171089172363</v>
      </c>
      <c r="I79" s="2">
        <v>-0.04412674903869629</v>
      </c>
      <c r="J79" s="2">
        <v>-0.05090618133544922</v>
      </c>
      <c r="K79" s="2">
        <v>-0.08275938034057617</v>
      </c>
      <c r="L79" s="2">
        <v>-0.09807729721069336</v>
      </c>
      <c r="M79" s="2">
        <v>-0.05933570861816406</v>
      </c>
      <c r="N79" s="2">
        <v>-0.09805154800415039</v>
      </c>
      <c r="O79" s="2">
        <v>-0.07650184631347656</v>
      </c>
      <c r="P79" s="2">
        <v>-0.09111118316650391</v>
      </c>
      <c r="Q79" s="2">
        <v>-0.1068620681762695</v>
      </c>
      <c r="R79" s="2">
        <v>-0.1022324562072754</v>
      </c>
      <c r="S79" s="2">
        <v>-0.09760951995849609</v>
      </c>
      <c r="T79" s="2">
        <v>-0.0460207462310791</v>
      </c>
      <c r="U79" s="2">
        <v>-0.04395675659179688</v>
      </c>
      <c r="V79" s="2">
        <v>-0.101531982421875</v>
      </c>
      <c r="W79" s="2">
        <v>-0.1102237701416016</v>
      </c>
      <c r="X79" s="2">
        <v>-0.1631412506103516</v>
      </c>
      <c r="Y79" s="2">
        <v>-0.1572456359863281</v>
      </c>
      <c r="Z79" s="2">
        <v>-0.082000732421875</v>
      </c>
      <c r="AA79" s="2">
        <v>0.01954126358032227</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2025-03-10T01:02:45Z</dcterms:created>
  <dcterms:modified xsi:type="dcterms:W3CDTF">2025-03-10T01:02:45Z</dcterms:modified>
</cp:coreProperties>
</file>