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<sst xmlns="http://schemas.openxmlformats.org/spreadsheetml/2006/main" count="194" uniqueCount="121">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</sst>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-0.3943276405334473</v>
      </c>
      <c r="E3" s="2">
        <v>-0.3468804359436035</v>
      </c>
      <c r="F3" s="2">
        <v>-0.3190295696258545</v>
      </c>
      <c r="G3" s="2">
        <v>-0.2963261604309082</v>
      </c>
      <c r="H3" s="2">
        <v>-0.2931182384490967</v>
      </c>
      <c r="I3" s="2">
        <v>-0.2866544723510742</v>
      </c>
      <c r="J3" s="2">
        <v>-0.311004638671875</v>
      </c>
      <c r="K3" s="2">
        <v>-0.3057680130004883</v>
      </c>
      <c r="L3" s="2">
        <v>-0.3281426429748535</v>
      </c>
      <c r="M3" s="2">
        <v>-0.3854784965515137</v>
      </c>
      <c r="N3" s="2">
        <v>-0.4015874862670898</v>
      </c>
      <c r="O3" s="2">
        <v>-0.3957481384277344</v>
      </c>
      <c r="P3" s="2">
        <v>-0.4267230033874512</v>
      </c>
      <c r="Q3" s="2">
        <v>-0.4285354614257812</v>
      </c>
      <c r="R3" s="2">
        <v>-0.4433183670043945</v>
      </c>
      <c r="S3" s="2">
        <v>-0.4394683837890625</v>
      </c>
      <c r="T3" s="2">
        <v>-0.4127421379089355</v>
      </c>
      <c r="U3" s="2">
        <v>-0.3963818550109863</v>
      </c>
      <c r="V3" s="2">
        <v>-0.3242015838623047</v>
      </c>
      <c r="W3" s="2">
        <v>-0.3282070159912109</v>
      </c>
      <c r="X3" s="2">
        <v>-0.3199958801269531</v>
      </c>
      <c r="Y3" s="2">
        <v>-0.3222122192382812</v>
      </c>
      <c r="Z3" s="2">
        <v>-0.3596839904785156</v>
      </c>
      <c r="AA3" s="2">
        <v>-0.3991880416870117</v>
      </c>
    </row>
    <row r="4" spans="1:27">
      <c r="A4">
        <v>9600</v>
      </c>
      <c r="B4" t="s">
        <v>1</v>
      </c>
      <c r="C4" t="s">
        <v>77</v>
      </c>
      <c r="D4" s="2">
        <v>-0.363898754119873</v>
      </c>
      <c r="E4" s="2">
        <v>-0.315314769744873</v>
      </c>
      <c r="F4" s="2">
        <v>-0.2870464324951172</v>
      </c>
      <c r="G4" s="2">
        <v>-0.2656524181365967</v>
      </c>
      <c r="H4" s="2">
        <v>-0.2639105319976807</v>
      </c>
      <c r="I4" s="2">
        <v>-0.2585761547088623</v>
      </c>
      <c r="J4" s="2">
        <v>-0.2825248241424561</v>
      </c>
      <c r="K4" s="2">
        <v>-0.2694845199584961</v>
      </c>
      <c r="L4" s="2">
        <v>-0.2891645431518555</v>
      </c>
      <c r="M4" s="2">
        <v>-0.3476629257202148</v>
      </c>
      <c r="N4" s="2">
        <v>-0.3606452941894531</v>
      </c>
      <c r="O4" s="2">
        <v>-0.3567228317260742</v>
      </c>
      <c r="P4" s="2">
        <v>-0.3838133811950684</v>
      </c>
      <c r="Q4" s="2">
        <v>-0.3850889205932617</v>
      </c>
      <c r="R4" s="2">
        <v>-0.4013352394104004</v>
      </c>
      <c r="S4" s="2">
        <v>-0.3936281204223633</v>
      </c>
      <c r="T4" s="2">
        <v>-0.3713736534118652</v>
      </c>
      <c r="U4" s="2">
        <v>-0.3577346801757812</v>
      </c>
      <c r="V4" s="2">
        <v>-0.2898368835449219</v>
      </c>
      <c r="W4" s="2">
        <v>-0.296666145324707</v>
      </c>
      <c r="X4" s="2">
        <v>-0.2892494201660156</v>
      </c>
      <c r="Y4" s="2">
        <v>-0.2923059463500977</v>
      </c>
      <c r="Z4" s="2">
        <v>-0.3274908065795898</v>
      </c>
      <c r="AA4" s="2">
        <v>-0.361701488494873</v>
      </c>
    </row>
    <row r="5" spans="1:27">
      <c r="A5">
        <v>29670</v>
      </c>
      <c r="B5" t="s">
        <v>2</v>
      </c>
      <c r="C5" t="s">
        <v>78</v>
      </c>
      <c r="D5" s="2">
        <v>-0.3932590484619141</v>
      </c>
      <c r="E5" s="2">
        <v>-0.3470659255981445</v>
      </c>
      <c r="F5" s="2">
        <v>-0.3201875686645508</v>
      </c>
      <c r="G5" s="2">
        <v>-0.2975964546203613</v>
      </c>
      <c r="H5" s="2">
        <v>-0.2945594787597656</v>
      </c>
      <c r="I5" s="2">
        <v>-0.2877931594848633</v>
      </c>
      <c r="J5" s="2">
        <v>-0.311631441116333</v>
      </c>
      <c r="K5" s="2">
        <v>-0.3086166381835938</v>
      </c>
      <c r="L5" s="2">
        <v>-0.3304996490478516</v>
      </c>
      <c r="M5" s="2">
        <v>-0.3866090774536133</v>
      </c>
      <c r="N5" s="2">
        <v>-0.4037261009216309</v>
      </c>
      <c r="O5" s="2">
        <v>-0.3973846435546875</v>
      </c>
      <c r="P5" s="2">
        <v>-0.4289379119873047</v>
      </c>
      <c r="Q5" s="2">
        <v>-0.4314823150634766</v>
      </c>
      <c r="R5" s="2">
        <v>-0.4455170631408691</v>
      </c>
      <c r="S5" s="2">
        <v>-0.4423484802246094</v>
      </c>
      <c r="T5" s="2">
        <v>-0.4142966270446777</v>
      </c>
      <c r="U5" s="2">
        <v>-0.3975772857666016</v>
      </c>
      <c r="V5" s="2">
        <v>-0.3246469497680664</v>
      </c>
      <c r="W5" s="2">
        <v>-0.3268156051635742</v>
      </c>
      <c r="X5" s="2">
        <v>-0.3179521560668945</v>
      </c>
      <c r="Y5" s="2">
        <v>-0.3201103210449219</v>
      </c>
      <c r="Z5" s="2">
        <v>-0.358311653137207</v>
      </c>
      <c r="AA5" s="2">
        <v>-0.3993840217590332</v>
      </c>
    </row>
    <row r="6" spans="1:27">
      <c r="A6">
        <v>39670</v>
      </c>
      <c r="B6" t="s">
        <v>3</v>
      </c>
      <c r="C6" t="s">
        <v>78</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78</v>
      </c>
      <c r="D7" s="2">
        <v>-0.497767448425293</v>
      </c>
      <c r="E7" s="2">
        <v>-0.4388914108276367</v>
      </c>
      <c r="F7" s="2">
        <v>-0.4042701721191406</v>
      </c>
      <c r="G7" s="2">
        <v>-0.3766851425170898</v>
      </c>
      <c r="H7" s="2">
        <v>-0.3702151775360107</v>
      </c>
      <c r="I7" s="2">
        <v>-0.3635537624359131</v>
      </c>
      <c r="J7" s="2">
        <v>-0.3928663730621338</v>
      </c>
      <c r="K7" s="2">
        <v>-0.3920292854309082</v>
      </c>
      <c r="L7" s="2">
        <v>-0.4247994422912598</v>
      </c>
      <c r="M7" s="2">
        <v>-0.4962024688720703</v>
      </c>
      <c r="N7" s="2">
        <v>-0.5195317268371582</v>
      </c>
      <c r="O7" s="2">
        <v>-0.5041794776916504</v>
      </c>
      <c r="P7" s="2">
        <v>-0.5391197204589844</v>
      </c>
      <c r="Q7" s="2">
        <v>-0.5469264984130859</v>
      </c>
      <c r="R7" s="2">
        <v>-0.5581521987915039</v>
      </c>
      <c r="S7" s="2">
        <v>-0.5595660209655762</v>
      </c>
      <c r="T7" s="2">
        <v>-0.5227541923522949</v>
      </c>
      <c r="U7" s="2">
        <v>-0.5032744407653809</v>
      </c>
      <c r="V7" s="2">
        <v>-0.4356117248535156</v>
      </c>
      <c r="W7" s="2">
        <v>-0.4536609649658203</v>
      </c>
      <c r="X7" s="2">
        <v>-0.4504060745239258</v>
      </c>
      <c r="Y7" s="2">
        <v>-0.4499368667602539</v>
      </c>
      <c r="Z7" s="2">
        <v>-0.4839963912963867</v>
      </c>
      <c r="AA7" s="2">
        <v>-0.511411190032959</v>
      </c>
    </row>
    <row r="8" spans="1:27">
      <c r="A8">
        <v>29610</v>
      </c>
      <c r="B8" t="s">
        <v>5</v>
      </c>
      <c r="C8" t="s">
        <v>78</v>
      </c>
      <c r="D8" s="2">
        <v>-0.393740177154541</v>
      </c>
      <c r="E8" s="2">
        <v>-0.3475613594055176</v>
      </c>
      <c r="F8" s="2">
        <v>-0.3207101821899414</v>
      </c>
      <c r="G8" s="2">
        <v>-0.2981340885162354</v>
      </c>
      <c r="H8" s="2">
        <v>-0.2950987815856934</v>
      </c>
      <c r="I8" s="2">
        <v>-0.2883334159851074</v>
      </c>
      <c r="J8" s="2">
        <v>-0.3121705055236816</v>
      </c>
      <c r="K8" s="2">
        <v>-0.3091411590576172</v>
      </c>
      <c r="L8" s="2">
        <v>-0.3309106826782227</v>
      </c>
      <c r="M8" s="2">
        <v>-0.3870134353637695</v>
      </c>
      <c r="N8" s="2">
        <v>-0.4041228294372559</v>
      </c>
      <c r="O8" s="2">
        <v>-0.3978390693664551</v>
      </c>
      <c r="P8" s="2">
        <v>-0.429375171661377</v>
      </c>
      <c r="Q8" s="2">
        <v>-0.4319334030151367</v>
      </c>
      <c r="R8" s="2">
        <v>-0.4459376335144043</v>
      </c>
      <c r="S8" s="2">
        <v>-0.4427690505981445</v>
      </c>
      <c r="T8" s="2">
        <v>-0.4147276878356934</v>
      </c>
      <c r="U8" s="2">
        <v>-0.3980331420898438</v>
      </c>
      <c r="V8" s="2">
        <v>-0.3250417709350586</v>
      </c>
      <c r="W8" s="2">
        <v>-0.3271770477294922</v>
      </c>
      <c r="X8" s="2">
        <v>-0.3182954788208008</v>
      </c>
      <c r="Y8" s="2">
        <v>-0.3204412460327148</v>
      </c>
      <c r="Z8" s="2">
        <v>-0.3586711883544922</v>
      </c>
      <c r="AA8" s="2">
        <v>-0.3997645378112793</v>
      </c>
    </row>
    <row r="9" spans="1:27">
      <c r="A9">
        <v>39625</v>
      </c>
      <c r="B9" t="s">
        <v>6</v>
      </c>
      <c r="C9" t="s">
        <v>78</v>
      </c>
      <c r="D9" s="2">
        <v>-0.401580810546875</v>
      </c>
      <c r="E9" s="2">
        <v>-0.3544449806213379</v>
      </c>
      <c r="F9" s="2">
        <v>-0.3269972801208496</v>
      </c>
      <c r="G9" s="2">
        <v>-0.3038692474365234</v>
      </c>
      <c r="H9" s="2">
        <v>-0.3002772331237793</v>
      </c>
      <c r="I9" s="2">
        <v>-0.2933268547058105</v>
      </c>
      <c r="J9" s="2">
        <v>-0.3176877498626709</v>
      </c>
      <c r="K9" s="2">
        <v>-0.3135952949523926</v>
      </c>
      <c r="L9" s="2">
        <v>-0.3372006416320801</v>
      </c>
      <c r="M9" s="2">
        <v>-0.3939518928527832</v>
      </c>
      <c r="N9" s="2">
        <v>-0.4120917320251465</v>
      </c>
      <c r="O9" s="2">
        <v>-0.4050030708312988</v>
      </c>
      <c r="P9" s="2">
        <v>-0.4363961219787598</v>
      </c>
      <c r="Q9" s="2">
        <v>-0.4398717880249023</v>
      </c>
      <c r="R9" s="2">
        <v>-0.453669548034668</v>
      </c>
      <c r="S9" s="2">
        <v>-0.451301097869873</v>
      </c>
      <c r="T9" s="2">
        <v>-0.4222226142883301</v>
      </c>
      <c r="U9" s="2">
        <v>-0.4061245918273926</v>
      </c>
      <c r="V9" s="2">
        <v>-0.3316383361816406</v>
      </c>
      <c r="W9" s="2">
        <v>-0.3338146209716797</v>
      </c>
      <c r="X9" s="2">
        <v>-0.3240890502929688</v>
      </c>
      <c r="Y9" s="2">
        <v>-0.326019287109375</v>
      </c>
      <c r="Z9" s="2">
        <v>-0.3659629821777344</v>
      </c>
      <c r="AA9" s="2">
        <v>-0.4067692756652832</v>
      </c>
    </row>
    <row r="10" spans="1:27">
      <c r="A10">
        <v>39610</v>
      </c>
      <c r="B10" t="s">
        <v>7</v>
      </c>
      <c r="C10" t="s">
        <v>78</v>
      </c>
      <c r="D10" s="2">
        <v>-0.4015355110168457</v>
      </c>
      <c r="E10" s="2">
        <v>-0.3544001579284668</v>
      </c>
      <c r="F10" s="2">
        <v>-0.3269531726837158</v>
      </c>
      <c r="G10" s="2">
        <v>-0.3038251399993896</v>
      </c>
      <c r="H10" s="2">
        <v>-0.3002333641052246</v>
      </c>
      <c r="I10" s="2">
        <v>-0.2932829856872559</v>
      </c>
      <c r="J10" s="2">
        <v>-0.317643404006958</v>
      </c>
      <c r="K10" s="2">
        <v>-0.3135523796081543</v>
      </c>
      <c r="L10" s="2">
        <v>-0.3371667861938477</v>
      </c>
      <c r="M10" s="2">
        <v>-0.3939099311828613</v>
      </c>
      <c r="N10" s="2">
        <v>-0.4120492935180664</v>
      </c>
      <c r="O10" s="2">
        <v>-0.4041180610656738</v>
      </c>
      <c r="P10" s="2">
        <v>-0.4363536834716797</v>
      </c>
      <c r="Q10" s="2">
        <v>-0.4398274421691895</v>
      </c>
      <c r="R10" s="2">
        <v>-0.4536252021789551</v>
      </c>
      <c r="S10" s="2">
        <v>-0.4512572288513184</v>
      </c>
      <c r="T10" s="2">
        <v>-0.4221787452697754</v>
      </c>
      <c r="U10" s="2">
        <v>-0.4060816764831543</v>
      </c>
      <c r="V10" s="2">
        <v>-0.3315963745117188</v>
      </c>
      <c r="W10" s="2">
        <v>-0.3337717056274414</v>
      </c>
      <c r="X10" s="2">
        <v>-0.3240461349487305</v>
      </c>
      <c r="Y10" s="2">
        <v>-0.3259763717651367</v>
      </c>
      <c r="Z10" s="2">
        <v>-0.3659200668334961</v>
      </c>
      <c r="AA10" s="2">
        <v>-0.4067273139953613</v>
      </c>
    </row>
    <row r="11" spans="1:27">
      <c r="A11">
        <v>39635</v>
      </c>
      <c r="B11" t="s">
        <v>8</v>
      </c>
      <c r="C11" t="s">
        <v>78</v>
      </c>
      <c r="D11" s="2">
        <v>-0.5113930702209473</v>
      </c>
      <c r="E11" s="2">
        <v>-0.4530506134033203</v>
      </c>
      <c r="F11" s="2">
        <v>-0.4189941883087158</v>
      </c>
      <c r="G11" s="2">
        <v>-0.3909826278686523</v>
      </c>
      <c r="H11" s="2">
        <v>-0.3826305866241455</v>
      </c>
      <c r="I11" s="2">
        <v>-0.3750355243682861</v>
      </c>
      <c r="J11" s="2">
        <v>-0.4045965671539307</v>
      </c>
      <c r="K11" s="2">
        <v>-0.4083795547485352</v>
      </c>
      <c r="L11" s="2">
        <v>-0.4426259994506836</v>
      </c>
      <c r="M11" s="2">
        <v>-0.5130929946899414</v>
      </c>
      <c r="N11" s="2">
        <v>-0.5344161987304688</v>
      </c>
      <c r="O11" s="2">
        <v>-0.5201568603515625</v>
      </c>
      <c r="P11" s="2">
        <v>-0.5591678619384766</v>
      </c>
      <c r="Q11" s="2">
        <v>-0.5601997375488281</v>
      </c>
      <c r="R11" s="2">
        <v>-0.5741066932678223</v>
      </c>
      <c r="S11" s="2">
        <v>-0.5791716575622559</v>
      </c>
      <c r="T11" s="2">
        <v>-0.5422196388244629</v>
      </c>
      <c r="U11" s="2">
        <v>-0.5226650238037109</v>
      </c>
      <c r="V11" s="2">
        <v>-0.4563407897949219</v>
      </c>
      <c r="W11" s="2">
        <v>-0.4738550186157227</v>
      </c>
      <c r="X11" s="2">
        <v>-0.4713602066040039</v>
      </c>
      <c r="Y11" s="2">
        <v>-0.4719657897949219</v>
      </c>
      <c r="Z11" s="2">
        <v>-0.5023555755615234</v>
      </c>
      <c r="AA11" s="2">
        <v>-0.5302886962890625</v>
      </c>
    </row>
    <row r="12" spans="1:27">
      <c r="A12">
        <v>29640</v>
      </c>
      <c r="B12" t="s">
        <v>9</v>
      </c>
      <c r="C12" t="s">
        <v>78</v>
      </c>
      <c r="D12" s="2">
        <v>-0.5170841217041016</v>
      </c>
      <c r="E12" s="2">
        <v>-0.4593091011047363</v>
      </c>
      <c r="F12" s="2">
        <v>-0.4257862567901611</v>
      </c>
      <c r="G12" s="2">
        <v>-0.397355318069458</v>
      </c>
      <c r="H12" s="2">
        <v>-0.3859093189239502</v>
      </c>
      <c r="I12" s="2">
        <v>-0.37713623046875</v>
      </c>
      <c r="J12" s="2">
        <v>-0.4067566394805908</v>
      </c>
      <c r="K12" s="2">
        <v>-0.4164738655090332</v>
      </c>
      <c r="L12" s="2">
        <v>-0.4543004035949707</v>
      </c>
      <c r="M12" s="2">
        <v>-0.5247187614440918</v>
      </c>
      <c r="N12" s="2">
        <v>-0.5473833084106445</v>
      </c>
      <c r="O12" s="2">
        <v>-0.5318131446838379</v>
      </c>
      <c r="P12" s="2">
        <v>-0.5732440948486328</v>
      </c>
      <c r="Q12" s="2">
        <v>-0.5730600357055664</v>
      </c>
      <c r="R12" s="2">
        <v>-0.5862560272216797</v>
      </c>
      <c r="S12" s="2">
        <v>-0.5934863090515137</v>
      </c>
      <c r="T12" s="2">
        <v>-0.5562925338745117</v>
      </c>
      <c r="U12" s="2">
        <v>-0.5328187942504883</v>
      </c>
      <c r="V12" s="2">
        <v>-0.4682884216308594</v>
      </c>
      <c r="W12" s="2">
        <v>-0.4869670867919922</v>
      </c>
      <c r="X12" s="2">
        <v>-0.4857025146484375</v>
      </c>
      <c r="Y12" s="2">
        <v>-0.4858303070068359</v>
      </c>
      <c r="Z12" s="2">
        <v>-0.5147733688354492</v>
      </c>
      <c r="AA12" s="2">
        <v>-0.5419588088989258</v>
      </c>
    </row>
    <row r="13" spans="1:27">
      <c r="A13">
        <v>9645</v>
      </c>
      <c r="B13" t="s">
        <v>10</v>
      </c>
      <c r="C13" t="s">
        <v>78</v>
      </c>
      <c r="D13" s="2">
        <v>-0.4371819496154785</v>
      </c>
      <c r="E13" s="2">
        <v>-0.3866033554077148</v>
      </c>
      <c r="F13" s="2">
        <v>-0.3559017181396484</v>
      </c>
      <c r="G13" s="2">
        <v>-0.3254687786102295</v>
      </c>
      <c r="H13" s="2">
        <v>-0.3108203411102295</v>
      </c>
      <c r="I13" s="2">
        <v>-0.2996835708618164</v>
      </c>
      <c r="J13" s="2">
        <v>-0.3286492824554443</v>
      </c>
      <c r="K13" s="2">
        <v>-0.3664402961730957</v>
      </c>
      <c r="L13" s="2">
        <v>-0.4135947227478027</v>
      </c>
      <c r="M13" s="2">
        <v>-0.4752812385559082</v>
      </c>
      <c r="N13" s="2">
        <v>-0.503262996673584</v>
      </c>
      <c r="O13" s="2">
        <v>-0.4790687561035156</v>
      </c>
      <c r="P13" s="2">
        <v>-0.5291247367858887</v>
      </c>
      <c r="Q13" s="2">
        <v>-0.5298681259155273</v>
      </c>
      <c r="R13" s="2">
        <v>-0.539391040802002</v>
      </c>
      <c r="S13" s="2">
        <v>-0.5571846961975098</v>
      </c>
      <c r="T13" s="2">
        <v>-0.5112667083740234</v>
      </c>
      <c r="U13" s="2">
        <v>-0.4792819023132324</v>
      </c>
      <c r="V13" s="2">
        <v>-0.4116659164428711</v>
      </c>
      <c r="W13" s="2">
        <v>-0.4228744506835938</v>
      </c>
      <c r="X13" s="2">
        <v>-0.420684814453125</v>
      </c>
      <c r="Y13" s="2">
        <v>-0.4188814163208008</v>
      </c>
      <c r="Z13" s="2">
        <v>-0.4509830474853516</v>
      </c>
      <c r="AA13" s="2">
        <v>-0.4921283721923828</v>
      </c>
    </row>
    <row r="14" spans="1:27">
      <c r="A14">
        <v>39640</v>
      </c>
      <c r="B14" t="s">
        <v>11</v>
      </c>
      <c r="C14" t="s">
        <v>78</v>
      </c>
      <c r="D14" s="2">
        <v>-0.5177912712097168</v>
      </c>
      <c r="E14" s="2">
        <v>-0.4599409103393555</v>
      </c>
      <c r="F14" s="2">
        <v>-0.4263861179351807</v>
      </c>
      <c r="G14" s="2">
        <v>-0.3979291915893555</v>
      </c>
      <c r="H14" s="2">
        <v>-0.3864181041717529</v>
      </c>
      <c r="I14" s="2">
        <v>-0.3776130676269531</v>
      </c>
      <c r="J14" s="2">
        <v>-0.40726637840271</v>
      </c>
      <c r="K14" s="2">
        <v>-0.4164981842041016</v>
      </c>
      <c r="L14" s="2">
        <v>-0.4544296264648438</v>
      </c>
      <c r="M14" s="2">
        <v>-0.5249190330505371</v>
      </c>
      <c r="N14" s="2">
        <v>-0.5476865768432617</v>
      </c>
      <c r="O14" s="2">
        <v>-0.532219409942627</v>
      </c>
      <c r="P14" s="2">
        <v>-0.573674201965332</v>
      </c>
      <c r="Q14" s="2">
        <v>-0.5734677314758301</v>
      </c>
      <c r="R14" s="2">
        <v>-0.5866618156433105</v>
      </c>
      <c r="S14" s="2">
        <v>-0.593897819519043</v>
      </c>
      <c r="T14" s="2">
        <v>-0.5566587448120117</v>
      </c>
      <c r="U14" s="2">
        <v>-0.5334300994873047</v>
      </c>
      <c r="V14" s="2">
        <v>-0.4688816070556641</v>
      </c>
      <c r="W14" s="2">
        <v>-0.4878206253051758</v>
      </c>
      <c r="X14" s="2">
        <v>-0.4865617752075195</v>
      </c>
      <c r="Y14" s="2">
        <v>-0.4866790771484375</v>
      </c>
      <c r="Z14" s="2">
        <v>-0.5154752731323242</v>
      </c>
      <c r="AA14" s="2">
        <v>-0.5421352386474609</v>
      </c>
    </row>
    <row r="15" spans="1:27">
      <c r="A15">
        <v>29660</v>
      </c>
      <c r="B15" t="s">
        <v>12</v>
      </c>
      <c r="C15" t="s">
        <v>78</v>
      </c>
      <c r="D15" s="2">
        <v>-0.3922486305236816</v>
      </c>
      <c r="E15" s="2">
        <v>-0.3462667465209961</v>
      </c>
      <c r="F15" s="2">
        <v>-0.3195400238037109</v>
      </c>
      <c r="G15" s="2">
        <v>-0.2970390319824219</v>
      </c>
      <c r="H15" s="2">
        <v>-0.294055700302124</v>
      </c>
      <c r="I15" s="2">
        <v>-0.2872867584228516</v>
      </c>
      <c r="J15" s="2">
        <v>-0.311039924621582</v>
      </c>
      <c r="K15" s="2">
        <v>-0.3080201148986816</v>
      </c>
      <c r="L15" s="2">
        <v>-0.3296370506286621</v>
      </c>
      <c r="M15" s="2">
        <v>-0.3855323791503906</v>
      </c>
      <c r="N15" s="2">
        <v>-0.4025206565856934</v>
      </c>
      <c r="O15" s="2">
        <v>-0.3962993621826172</v>
      </c>
      <c r="P15" s="2">
        <v>-0.4277629852294922</v>
      </c>
      <c r="Q15" s="2">
        <v>-0.4303188323974609</v>
      </c>
      <c r="R15" s="2">
        <v>-0.4442715644836426</v>
      </c>
      <c r="S15" s="2">
        <v>-0.4411067962646484</v>
      </c>
      <c r="T15" s="2">
        <v>-0.4131636619567871</v>
      </c>
      <c r="U15" s="2">
        <v>-0.3965258598327637</v>
      </c>
      <c r="V15" s="2">
        <v>-0.3236370086669922</v>
      </c>
      <c r="W15" s="2">
        <v>-0.32568359375</v>
      </c>
      <c r="X15" s="2">
        <v>-0.3168239593505859</v>
      </c>
      <c r="Y15" s="2">
        <v>-0.3190059661865234</v>
      </c>
      <c r="Z15" s="2">
        <v>-0.3571453094482422</v>
      </c>
      <c r="AA15" s="2">
        <v>-0.3982362747192383</v>
      </c>
    </row>
    <row r="16" spans="1:27">
      <c r="A16">
        <v>39660</v>
      </c>
      <c r="B16" t="s">
        <v>13</v>
      </c>
      <c r="C16" t="s">
        <v>78</v>
      </c>
      <c r="D16" s="2">
        <v>-0.4022989273071289</v>
      </c>
      <c r="E16" s="2">
        <v>-0.3550162315368652</v>
      </c>
      <c r="F16" s="2">
        <v>-0.3274667263031006</v>
      </c>
      <c r="G16" s="2">
        <v>-0.304295539855957</v>
      </c>
      <c r="H16" s="2">
        <v>-0.3006796836853027</v>
      </c>
      <c r="I16" s="2">
        <v>-0.2937805652618408</v>
      </c>
      <c r="J16" s="2">
        <v>-0.3182227611541748</v>
      </c>
      <c r="K16" s="2">
        <v>-0.3139114379882812</v>
      </c>
      <c r="L16" s="2">
        <v>-0.3375988006591797</v>
      </c>
      <c r="M16" s="2">
        <v>-0.3944864273071289</v>
      </c>
      <c r="N16" s="2">
        <v>-0.4127674102783203</v>
      </c>
      <c r="O16" s="2">
        <v>-0.4045553207397461</v>
      </c>
      <c r="P16" s="2">
        <v>-0.4379496574401855</v>
      </c>
      <c r="Q16" s="2">
        <v>-0.4404630661010742</v>
      </c>
      <c r="R16" s="2">
        <v>-0.454277515411377</v>
      </c>
      <c r="S16" s="2">
        <v>-0.4517273902893066</v>
      </c>
      <c r="T16" s="2">
        <v>-0.4226241111755371</v>
      </c>
      <c r="U16" s="2">
        <v>-0.4062957763671875</v>
      </c>
      <c r="V16" s="2">
        <v>-0.3335580825805664</v>
      </c>
      <c r="W16" s="2">
        <v>-0.3367681503295898</v>
      </c>
      <c r="X16" s="2">
        <v>-0.3279571533203125</v>
      </c>
      <c r="Y16" s="2">
        <v>-0.3297796249389648</v>
      </c>
      <c r="Z16" s="2">
        <v>-0.3680238723754883</v>
      </c>
      <c r="AA16" s="2">
        <v>-0.4072265625</v>
      </c>
    </row>
    <row r="17" spans="1:27">
      <c r="A17">
        <v>39705</v>
      </c>
      <c r="B17" t="s">
        <v>14</v>
      </c>
      <c r="C17" t="s">
        <v>79</v>
      </c>
      <c r="D17" s="2">
        <v>-0.03650760650634766</v>
      </c>
      <c r="E17" s="2">
        <v>-0.0332331657409668</v>
      </c>
      <c r="F17" s="2">
        <v>-0.03475117683410645</v>
      </c>
      <c r="G17" s="2">
        <v>-0.02811050415039062</v>
      </c>
      <c r="H17" s="2">
        <v>-0.0354607105255127</v>
      </c>
      <c r="I17" s="2">
        <v>-0.02575159072875977</v>
      </c>
      <c r="J17" s="2">
        <v>-0.0315093994140625</v>
      </c>
      <c r="K17" s="2">
        <v>-0.02180957794189453</v>
      </c>
      <c r="L17" s="2">
        <v>-0.01513862609863281</v>
      </c>
      <c r="M17" s="2">
        <v>-0.02647018432617188</v>
      </c>
      <c r="N17" s="2">
        <v>-0.02807474136352539</v>
      </c>
      <c r="O17" s="2">
        <v>-0.03915071487426758</v>
      </c>
      <c r="P17" s="2">
        <v>-0.0561823844909668</v>
      </c>
      <c r="Q17" s="2">
        <v>-0.05931472778320312</v>
      </c>
      <c r="R17" s="2">
        <v>-0.06311941146850586</v>
      </c>
      <c r="S17" s="2">
        <v>-0.05966711044311523</v>
      </c>
      <c r="T17" s="2">
        <v>-0.04545736312866211</v>
      </c>
      <c r="U17" s="2">
        <v>-0.04267215728759766</v>
      </c>
      <c r="V17" s="2">
        <v>0.006895065307617188</v>
      </c>
      <c r="W17" s="2">
        <v>0.01973533630371094</v>
      </c>
      <c r="X17" s="2">
        <v>0.02198982238769531</v>
      </c>
      <c r="Y17" s="2">
        <v>0.0135498046875</v>
      </c>
      <c r="Z17" s="2">
        <v>0.003920555114746094</v>
      </c>
      <c r="AA17" s="2">
        <v>-0.02217531204223633</v>
      </c>
    </row>
    <row r="18" spans="1:27">
      <c r="A18">
        <v>39710</v>
      </c>
      <c r="B18" t="s">
        <v>15</v>
      </c>
      <c r="C18" t="s">
        <v>79</v>
      </c>
      <c r="D18" s="2">
        <v>-0.03718328475952148</v>
      </c>
      <c r="E18" s="2">
        <v>-0.02629709243774414</v>
      </c>
      <c r="F18" s="2">
        <v>-0.0197138786315918</v>
      </c>
      <c r="G18" s="2">
        <v>-0.009136199951171875</v>
      </c>
      <c r="H18" s="2">
        <v>-0.01660704612731934</v>
      </c>
      <c r="I18" s="2">
        <v>-0.00645899772644043</v>
      </c>
      <c r="J18" s="2">
        <v>-0.01713132858276367</v>
      </c>
      <c r="K18" s="2">
        <v>-0.01698684692382812</v>
      </c>
      <c r="L18" s="2">
        <v>-0.01990509033203125</v>
      </c>
      <c r="M18" s="2">
        <v>-0.0260004997253418</v>
      </c>
      <c r="N18" s="2">
        <v>-0.02010059356689453</v>
      </c>
      <c r="O18" s="2">
        <v>-0.005298614501953125</v>
      </c>
      <c r="P18" s="2">
        <v>-0.01710033416748047</v>
      </c>
      <c r="Q18" s="2">
        <v>-0.01785469055175781</v>
      </c>
      <c r="R18" s="2">
        <v>-0.01319503784179688</v>
      </c>
      <c r="S18" s="2">
        <v>-0.01626777648925781</v>
      </c>
      <c r="T18" s="2">
        <v>-0.01789426803588867</v>
      </c>
      <c r="U18" s="2">
        <v>-0.05000591278076172</v>
      </c>
      <c r="V18" s="2">
        <v>-0.04162216186523438</v>
      </c>
      <c r="W18" s="2">
        <v>-0.04702568054199219</v>
      </c>
      <c r="X18" s="2">
        <v>-0.05148601531982422</v>
      </c>
      <c r="Y18" s="2">
        <v>-0.05794715881347656</v>
      </c>
      <c r="Z18" s="2">
        <v>-0.04597663879394531</v>
      </c>
      <c r="AA18" s="2">
        <v>-0.04027605056762695</v>
      </c>
    </row>
    <row r="19" spans="1:27">
      <c r="A19">
        <v>39730</v>
      </c>
      <c r="B19" t="s">
        <v>16</v>
      </c>
      <c r="C19" t="s">
        <v>79</v>
      </c>
      <c r="D19" s="2">
        <v>-0.06329441070556641</v>
      </c>
      <c r="E19" s="2">
        <v>-0.05771493911743164</v>
      </c>
      <c r="F19" s="2">
        <v>-0.05730724334716797</v>
      </c>
      <c r="G19" s="2">
        <v>-0.05027055740356445</v>
      </c>
      <c r="H19" s="2">
        <v>-0.05839228630065918</v>
      </c>
      <c r="I19" s="2">
        <v>-0.04818153381347656</v>
      </c>
      <c r="J19" s="2">
        <v>-0.05658674240112305</v>
      </c>
      <c r="K19" s="2">
        <v>-0.04813861846923828</v>
      </c>
      <c r="L19" s="2">
        <v>-0.04581689834594727</v>
      </c>
      <c r="M19" s="2">
        <v>-0.06002664566040039</v>
      </c>
      <c r="N19" s="2">
        <v>-0.06281042098999023</v>
      </c>
      <c r="O19" s="2">
        <v>-0.07390069961547852</v>
      </c>
      <c r="P19" s="2">
        <v>-0.08840131759643555</v>
      </c>
      <c r="Q19" s="2">
        <v>-0.09131622314453125</v>
      </c>
      <c r="R19" s="2">
        <v>-0.09536504745483398</v>
      </c>
      <c r="S19" s="2">
        <v>-0.09084701538085938</v>
      </c>
      <c r="T19" s="2">
        <v>-0.07664251327514648</v>
      </c>
      <c r="U19" s="2">
        <v>-0.07538080215454102</v>
      </c>
      <c r="V19" s="2">
        <v>-0.02726554870605469</v>
      </c>
      <c r="W19" s="2">
        <v>-0.01618099212646484</v>
      </c>
      <c r="X19" s="2">
        <v>-0.01557064056396484</v>
      </c>
      <c r="Y19" s="2">
        <v>-0.02044773101806641</v>
      </c>
      <c r="Z19" s="2">
        <v>-0.02694320678710938</v>
      </c>
      <c r="AA19" s="2">
        <v>-0.05081987380981445</v>
      </c>
    </row>
    <row r="20" spans="1:27">
      <c r="A20">
        <v>39735</v>
      </c>
      <c r="B20" t="s">
        <v>17</v>
      </c>
      <c r="C20" t="s">
        <v>79</v>
      </c>
      <c r="D20" s="2">
        <v>-0.08370065689086914</v>
      </c>
      <c r="E20" s="2">
        <v>-0.07606220245361328</v>
      </c>
      <c r="F20" s="2">
        <v>-0.07050108909606934</v>
      </c>
      <c r="G20" s="2">
        <v>-0.05735611915588379</v>
      </c>
      <c r="H20" s="2">
        <v>-0.06709122657775879</v>
      </c>
      <c r="I20" s="2">
        <v>-0.05593419075012207</v>
      </c>
      <c r="J20" s="2">
        <v>-0.06601953506469727</v>
      </c>
      <c r="K20" s="2">
        <v>-0.06607913970947266</v>
      </c>
      <c r="L20" s="2">
        <v>-0.06960201263427734</v>
      </c>
      <c r="M20" s="2">
        <v>-0.08142709732055664</v>
      </c>
      <c r="N20" s="2">
        <v>-0.0568537712097168</v>
      </c>
      <c r="O20" s="2">
        <v>-0.05684852600097656</v>
      </c>
      <c r="P20" s="2">
        <v>-0.05768966674804688</v>
      </c>
      <c r="Q20" s="2">
        <v>-0.03993415832519531</v>
      </c>
      <c r="R20" s="2">
        <v>-0.04324102401733398</v>
      </c>
      <c r="S20" s="2">
        <v>-0.04924297332763672</v>
      </c>
      <c r="T20" s="2">
        <v>-0.06630325317382812</v>
      </c>
      <c r="U20" s="2">
        <v>-0.08288478851318359</v>
      </c>
      <c r="V20" s="2">
        <v>-0.08410739898681641</v>
      </c>
      <c r="W20" s="2">
        <v>-0.09419059753417969</v>
      </c>
      <c r="X20" s="2">
        <v>-0.1005029678344727</v>
      </c>
      <c r="Y20" s="2">
        <v>-0.1093835830688477</v>
      </c>
      <c r="Z20" s="2">
        <v>-0.09942340850830078</v>
      </c>
      <c r="AA20" s="2">
        <v>-0.08812379837036133</v>
      </c>
    </row>
    <row r="21" spans="1:27">
      <c r="A21">
        <v>39740</v>
      </c>
      <c r="B21" t="s">
        <v>18</v>
      </c>
      <c r="C21" t="s">
        <v>79</v>
      </c>
      <c r="D21" s="2">
        <v>-0.1643514633178711</v>
      </c>
      <c r="E21" s="2">
        <v>-0.1355233192443848</v>
      </c>
      <c r="F21" s="2">
        <v>-0.1159970760345459</v>
      </c>
      <c r="G21" s="2">
        <v>-0.101273775100708</v>
      </c>
      <c r="H21" s="2">
        <v>-0.1066672801971436</v>
      </c>
      <c r="I21" s="2">
        <v>-0.09467673301696777</v>
      </c>
      <c r="J21" s="2">
        <v>-0.1191930770874023</v>
      </c>
      <c r="K21" s="2">
        <v>-0.1317110061645508</v>
      </c>
      <c r="L21" s="2">
        <v>-0.13934326171875</v>
      </c>
      <c r="M21" s="2">
        <v>-0.1177792549133301</v>
      </c>
      <c r="N21" s="2">
        <v>-0.09108781814575195</v>
      </c>
      <c r="O21" s="2">
        <v>-0.04645204544067383</v>
      </c>
      <c r="P21" s="2">
        <v>-0.08064699172973633</v>
      </c>
      <c r="Q21" s="2">
        <v>-0.09643459320068359</v>
      </c>
      <c r="R21" s="2">
        <v>-0.07694673538208008</v>
      </c>
      <c r="S21" s="2">
        <v>-0.1152334213256836</v>
      </c>
      <c r="T21" s="2">
        <v>-0.1438736915588379</v>
      </c>
      <c r="U21" s="2">
        <v>-0.1980252265930176</v>
      </c>
      <c r="V21" s="2">
        <v>-0.21099853515625</v>
      </c>
      <c r="W21" s="2">
        <v>-0.2423305511474609</v>
      </c>
      <c r="X21" s="2">
        <v>-0.2555885314941406</v>
      </c>
      <c r="Y21" s="2">
        <v>-0.250950813293457</v>
      </c>
      <c r="Z21" s="2">
        <v>-0.2181377410888672</v>
      </c>
      <c r="AA21" s="2">
        <v>-0.1886200904846191</v>
      </c>
    </row>
    <row r="22" spans="1:27">
      <c r="A22">
        <v>29750</v>
      </c>
      <c r="B22" t="s">
        <v>19</v>
      </c>
      <c r="C22" t="s">
        <v>79</v>
      </c>
      <c r="D22" s="2">
        <v>-0.05170059204101562</v>
      </c>
      <c r="E22" s="2">
        <v>-0.04096508026123047</v>
      </c>
      <c r="F22" s="2">
        <v>-0.03416299819946289</v>
      </c>
      <c r="G22" s="2">
        <v>-0.02306008338928223</v>
      </c>
      <c r="H22" s="2">
        <v>-0.0305182933807373</v>
      </c>
      <c r="I22" s="2">
        <v>-0.02020144462585449</v>
      </c>
      <c r="J22" s="2">
        <v>-0.03191137313842773</v>
      </c>
      <c r="K22" s="2">
        <v>-0.0360713005065918</v>
      </c>
      <c r="L22" s="2">
        <v>-0.03681755065917969</v>
      </c>
      <c r="M22" s="2">
        <v>-0.04421710968017578</v>
      </c>
      <c r="N22" s="2">
        <v>-0.02853918075561523</v>
      </c>
      <c r="O22" s="2">
        <v>-0.01022529602050781</v>
      </c>
      <c r="P22" s="2">
        <v>-0.023956298828125</v>
      </c>
      <c r="Q22" s="2">
        <v>-0.02519369125366211</v>
      </c>
      <c r="R22" s="2">
        <v>-0.02395391464233398</v>
      </c>
      <c r="S22" s="2">
        <v>-0.03152036666870117</v>
      </c>
      <c r="T22" s="2">
        <v>-0.03483867645263672</v>
      </c>
      <c r="U22" s="2">
        <v>-0.06684780120849609</v>
      </c>
      <c r="V22" s="2">
        <v>-0.05733203887939453</v>
      </c>
      <c r="W22" s="2">
        <v>-0.06113529205322266</v>
      </c>
      <c r="X22" s="2">
        <v>-0.06398487091064453</v>
      </c>
      <c r="Y22" s="2">
        <v>-0.07099819183349609</v>
      </c>
      <c r="Z22" s="2">
        <v>-0.05798625946044922</v>
      </c>
      <c r="AA22" s="2">
        <v>-0.05461978912353516</v>
      </c>
    </row>
    <row r="23" spans="1:27">
      <c r="A23">
        <v>29745</v>
      </c>
      <c r="B23" t="s">
        <v>20</v>
      </c>
      <c r="C23" t="s">
        <v>79</v>
      </c>
      <c r="D23" s="2">
        <v>-0.05045127868652344</v>
      </c>
      <c r="E23" s="2">
        <v>-0.04016828536987305</v>
      </c>
      <c r="F23" s="2">
        <v>-0.03412246704101562</v>
      </c>
      <c r="G23" s="2">
        <v>-0.02355003356933594</v>
      </c>
      <c r="H23" s="2">
        <v>-0.03127765655517578</v>
      </c>
      <c r="I23" s="2">
        <v>-0.02097678184509277</v>
      </c>
      <c r="J23" s="2">
        <v>-0.03150749206542969</v>
      </c>
      <c r="K23" s="2">
        <v>-0.03325843811035156</v>
      </c>
      <c r="L23" s="2">
        <v>-0.03474712371826172</v>
      </c>
      <c r="M23" s="2">
        <v>-0.04147243499755859</v>
      </c>
      <c r="N23" s="2">
        <v>-0.02856826782226562</v>
      </c>
      <c r="O23" s="2">
        <v>-0.01300048828125</v>
      </c>
      <c r="P23" s="2">
        <v>-0.02612590789794922</v>
      </c>
      <c r="Q23" s="2">
        <v>-0.02590417861938477</v>
      </c>
      <c r="R23" s="2">
        <v>-0.02463388442993164</v>
      </c>
      <c r="S23" s="2">
        <v>-0.03079843521118164</v>
      </c>
      <c r="T23" s="2">
        <v>-0.03382205963134766</v>
      </c>
      <c r="U23" s="2">
        <v>-0.06245899200439453</v>
      </c>
      <c r="V23" s="2">
        <v>-0.05340671539306641</v>
      </c>
      <c r="W23" s="2">
        <v>-0.05843257904052734</v>
      </c>
      <c r="X23" s="2">
        <v>-0.06194591522216797</v>
      </c>
      <c r="Y23" s="2">
        <v>-0.06899356842041016</v>
      </c>
      <c r="Z23" s="2">
        <v>-0.05824184417724609</v>
      </c>
      <c r="AA23" s="2">
        <v>-0.0540003776550293</v>
      </c>
    </row>
    <row r="24" spans="1:27">
      <c r="A24">
        <v>39755</v>
      </c>
      <c r="B24" t="s">
        <v>21</v>
      </c>
      <c r="C24" t="s">
        <v>79</v>
      </c>
      <c r="D24" s="2">
        <v>-0.07703256607055664</v>
      </c>
      <c r="E24" s="2">
        <v>-0.06255817413330078</v>
      </c>
      <c r="F24" s="2">
        <v>-0.05309367179870605</v>
      </c>
      <c r="G24" s="2">
        <v>-0.04168963432312012</v>
      </c>
      <c r="H24" s="2">
        <v>-0.04857540130615234</v>
      </c>
      <c r="I24" s="2">
        <v>-0.03880953788757324</v>
      </c>
      <c r="J24" s="2">
        <v>-0.05221414566040039</v>
      </c>
      <c r="K24" s="2">
        <v>-0.05705833435058594</v>
      </c>
      <c r="L24" s="2">
        <v>-0.0601954460144043</v>
      </c>
      <c r="M24" s="2">
        <v>-0.06281423568725586</v>
      </c>
      <c r="N24" s="2">
        <v>-0.04637336730957031</v>
      </c>
      <c r="O24" s="2">
        <v>-0.01728677749633789</v>
      </c>
      <c r="P24" s="2">
        <v>-0.03333139419555664</v>
      </c>
      <c r="Q24" s="2">
        <v>-0.03320789337158203</v>
      </c>
      <c r="R24" s="2">
        <v>-0.02900123596191406</v>
      </c>
      <c r="S24" s="2">
        <v>-0.04238414764404297</v>
      </c>
      <c r="T24" s="2">
        <v>-0.05354690551757812</v>
      </c>
      <c r="U24" s="2">
        <v>-0.09309053421020508</v>
      </c>
      <c r="V24" s="2">
        <v>-0.09043025970458984</v>
      </c>
      <c r="W24" s="2">
        <v>-0.1019344329833984</v>
      </c>
      <c r="X24" s="2">
        <v>-0.1080541610717773</v>
      </c>
      <c r="Y24" s="2">
        <v>-0.1124610900878906</v>
      </c>
      <c r="Z24" s="2">
        <v>-0.09581565856933594</v>
      </c>
      <c r="AA24" s="2">
        <v>-0.08488559722900391</v>
      </c>
    </row>
    <row r="25" spans="1:27">
      <c r="A25">
        <v>39750</v>
      </c>
      <c r="B25" t="s">
        <v>22</v>
      </c>
      <c r="C25" t="s">
        <v>79</v>
      </c>
      <c r="D25" s="2">
        <v>-0.0250706672668457</v>
      </c>
      <c r="E25" s="2">
        <v>-0.01883983612060547</v>
      </c>
      <c r="F25" s="2">
        <v>-0.02012467384338379</v>
      </c>
      <c r="G25" s="2">
        <v>-0.01189231872558594</v>
      </c>
      <c r="H25" s="2">
        <v>-0.0216217041015625</v>
      </c>
      <c r="I25" s="2">
        <v>-0.01006579399108887</v>
      </c>
      <c r="J25" s="2">
        <v>-0.01504707336425781</v>
      </c>
      <c r="K25" s="2">
        <v>-0.009947299957275391</v>
      </c>
      <c r="L25" s="2">
        <v>-0.007516860961914062</v>
      </c>
      <c r="M25" s="2">
        <v>-0.02051830291748047</v>
      </c>
      <c r="N25" s="2">
        <v>-0.01657772064208984</v>
      </c>
      <c r="O25" s="2">
        <v>-0.02531909942626953</v>
      </c>
      <c r="P25" s="2">
        <v>-0.03740882873535156</v>
      </c>
      <c r="Q25" s="2">
        <v>-0.04175138473510742</v>
      </c>
      <c r="R25" s="2">
        <v>-0.04389572143554688</v>
      </c>
      <c r="S25" s="2">
        <v>-0.03753757476806641</v>
      </c>
      <c r="T25" s="2">
        <v>-0.02768182754516602</v>
      </c>
      <c r="U25" s="2">
        <v>-0.02974796295166016</v>
      </c>
      <c r="V25" s="2">
        <v>-0.004522323608398438</v>
      </c>
      <c r="W25" s="2">
        <v>-0.003900527954101562</v>
      </c>
      <c r="X25" s="2">
        <v>-0.001364707946777344</v>
      </c>
      <c r="Y25" s="2">
        <v>-0.01230621337890625</v>
      </c>
      <c r="Z25" s="2">
        <v>-0.01518726348876953</v>
      </c>
      <c r="AA25" s="2">
        <v>-0.0221409797668457</v>
      </c>
    </row>
    <row r="26" spans="1:27">
      <c r="A26">
        <v>39760</v>
      </c>
      <c r="B26" t="s">
        <v>23</v>
      </c>
      <c r="C26" t="s">
        <v>79</v>
      </c>
      <c r="D26" s="2">
        <v>-0.04319620132446289</v>
      </c>
      <c r="E26" s="2">
        <v>-0.03388595581054688</v>
      </c>
      <c r="F26" s="2">
        <v>-0.03305482864379883</v>
      </c>
      <c r="G26" s="2">
        <v>-0.02371001243591309</v>
      </c>
      <c r="H26" s="2">
        <v>-0.03341841697692871</v>
      </c>
      <c r="I26" s="2">
        <v>-0.02145576477050781</v>
      </c>
      <c r="J26" s="2">
        <v>-0.02788257598876953</v>
      </c>
      <c r="K26" s="2">
        <v>-0.02570962905883789</v>
      </c>
      <c r="L26" s="2">
        <v>-0.02602624893188477</v>
      </c>
      <c r="M26" s="2">
        <v>-0.03976583480834961</v>
      </c>
      <c r="N26" s="2">
        <v>-0.03425741195678711</v>
      </c>
      <c r="O26" s="2">
        <v>-0.04469966888427734</v>
      </c>
      <c r="P26" s="2">
        <v>-0.04684257507324219</v>
      </c>
      <c r="Q26" s="2">
        <v>-0.05130910873413086</v>
      </c>
      <c r="R26" s="2">
        <v>-0.05101156234741211</v>
      </c>
      <c r="S26" s="2">
        <v>-0.04361772537231445</v>
      </c>
      <c r="T26" s="2">
        <v>-0.04100322723388672</v>
      </c>
      <c r="U26" s="2">
        <v>-0.0483245849609375</v>
      </c>
      <c r="V26" s="2">
        <v>-0.03031253814697266</v>
      </c>
      <c r="W26" s="2">
        <v>-0.03490066528320312</v>
      </c>
      <c r="X26" s="2">
        <v>-0.03466796875</v>
      </c>
      <c r="Y26" s="2">
        <v>-0.04413604736328125</v>
      </c>
      <c r="Z26" s="2">
        <v>-0.04296016693115234</v>
      </c>
      <c r="AA26" s="2">
        <v>-0.04373407363891602</v>
      </c>
    </row>
    <row r="27" spans="1:27">
      <c r="A27">
        <v>39940</v>
      </c>
      <c r="B27" t="s">
        <v>24</v>
      </c>
      <c r="C27" t="s">
        <v>79</v>
      </c>
      <c r="D27" s="2">
        <v>-0.1191072463989258</v>
      </c>
      <c r="E27" s="2">
        <v>-0.1061177253723145</v>
      </c>
      <c r="F27" s="2">
        <v>-0.09642696380615234</v>
      </c>
      <c r="G27" s="2">
        <v>-0.08203983306884766</v>
      </c>
      <c r="H27" s="2">
        <v>-0.0901329517364502</v>
      </c>
      <c r="I27" s="2">
        <v>-0.07977128028869629</v>
      </c>
      <c r="J27" s="2">
        <v>-0.09312105178833008</v>
      </c>
      <c r="K27" s="2">
        <v>-0.09637117385864258</v>
      </c>
      <c r="L27" s="2">
        <v>-0.1006026268005371</v>
      </c>
      <c r="M27" s="2">
        <v>-0.1010837554931641</v>
      </c>
      <c r="N27" s="2">
        <v>-0.06688976287841797</v>
      </c>
      <c r="O27" s="2">
        <v>-0.05928754806518555</v>
      </c>
      <c r="P27" s="2">
        <v>-0.04432201385498047</v>
      </c>
      <c r="Q27" s="2">
        <v>0.005337715148925781</v>
      </c>
      <c r="R27" s="2">
        <v>-0.008523464202880859</v>
      </c>
      <c r="S27" s="2">
        <v>-0.01997947692871094</v>
      </c>
      <c r="T27" s="2">
        <v>-0.07458925247192383</v>
      </c>
      <c r="U27" s="2">
        <v>-0.1122069358825684</v>
      </c>
      <c r="V27" s="2">
        <v>-0.1236896514892578</v>
      </c>
      <c r="W27" s="2">
        <v>-0.1477184295654297</v>
      </c>
      <c r="X27" s="2">
        <v>-0.158198356628418</v>
      </c>
      <c r="Y27" s="2">
        <v>-0.164729118347168</v>
      </c>
      <c r="Z27" s="2">
        <v>-0.1487455368041992</v>
      </c>
      <c r="AA27" s="2">
        <v>-0.1292948722839355</v>
      </c>
    </row>
    <row r="28" spans="1:27">
      <c r="A28">
        <v>39765</v>
      </c>
      <c r="B28" t="s">
        <v>25</v>
      </c>
      <c r="C28" t="s">
        <v>79</v>
      </c>
      <c r="D28" s="2">
        <v>-0.04266357421875</v>
      </c>
      <c r="E28" s="2">
        <v>-0.03954362869262695</v>
      </c>
      <c r="F28" s="2">
        <v>-0.04058218002319336</v>
      </c>
      <c r="G28" s="2">
        <v>-0.03375339508056641</v>
      </c>
      <c r="H28" s="2">
        <v>-0.0410315990447998</v>
      </c>
      <c r="I28" s="2">
        <v>-0.03139567375183105</v>
      </c>
      <c r="J28" s="2">
        <v>-0.0376429557800293</v>
      </c>
      <c r="K28" s="2">
        <v>-0.02757692337036133</v>
      </c>
      <c r="L28" s="2">
        <v>-0.02023124694824219</v>
      </c>
      <c r="M28" s="2">
        <v>-0.03020334243774414</v>
      </c>
      <c r="N28" s="2">
        <v>-0.03266000747680664</v>
      </c>
      <c r="O28" s="2">
        <v>-0.04394626617431641</v>
      </c>
      <c r="P28" s="2">
        <v>-0.06087160110473633</v>
      </c>
      <c r="Q28" s="2">
        <v>-0.06287860870361328</v>
      </c>
      <c r="R28" s="2">
        <v>-0.06725406646728516</v>
      </c>
      <c r="S28" s="2">
        <v>-0.06524848937988281</v>
      </c>
      <c r="T28" s="2">
        <v>-0.05115890502929688</v>
      </c>
      <c r="U28" s="2">
        <v>-0.04826450347900391</v>
      </c>
      <c r="V28" s="2">
        <v>0.003683090209960938</v>
      </c>
      <c r="W28" s="2">
        <v>0.01742744445800781</v>
      </c>
      <c r="X28" s="2">
        <v>0.01917552947998047</v>
      </c>
      <c r="Y28" s="2">
        <v>0.01179790496826172</v>
      </c>
      <c r="Z28" s="2">
        <v>0.002267837524414062</v>
      </c>
      <c r="AA28" s="2">
        <v>-0.02710819244384766</v>
      </c>
    </row>
    <row r="29" spans="1:27">
      <c r="A29">
        <v>39720</v>
      </c>
      <c r="B29" t="s">
        <v>26</v>
      </c>
      <c r="C29" t="s">
        <v>79</v>
      </c>
      <c r="D29" s="2">
        <v>-0.1646361351013184</v>
      </c>
      <c r="E29" s="2">
        <v>-0.1350150108337402</v>
      </c>
      <c r="F29" s="2">
        <v>-0.1149907112121582</v>
      </c>
      <c r="G29" s="2">
        <v>-0.1002588272094727</v>
      </c>
      <c r="H29" s="2">
        <v>-0.1053464412689209</v>
      </c>
      <c r="I29" s="2">
        <v>-0.09312844276428223</v>
      </c>
      <c r="J29" s="2">
        <v>-0.1182396411895752</v>
      </c>
      <c r="K29" s="2">
        <v>-0.13128662109375</v>
      </c>
      <c r="L29" s="2">
        <v>-0.1390094757080078</v>
      </c>
      <c r="M29" s="2">
        <v>-0.1170296669006348</v>
      </c>
      <c r="N29" s="2">
        <v>-0.08820819854736328</v>
      </c>
      <c r="O29" s="2">
        <v>-0.0446162223815918</v>
      </c>
      <c r="P29" s="2">
        <v>-0.07906341552734375</v>
      </c>
      <c r="Q29" s="2">
        <v>-0.09424018859863281</v>
      </c>
      <c r="R29" s="2">
        <v>-0.07621240615844727</v>
      </c>
      <c r="S29" s="2">
        <v>-0.1151666641235352</v>
      </c>
      <c r="T29" s="2">
        <v>-0.1445636749267578</v>
      </c>
      <c r="U29" s="2">
        <v>-0.1993312835693359</v>
      </c>
      <c r="V29" s="2">
        <v>-0.2132053375244141</v>
      </c>
      <c r="W29" s="2">
        <v>-0.2458467483520508</v>
      </c>
      <c r="X29" s="2">
        <v>-0.2594509124755859</v>
      </c>
      <c r="Y29" s="2">
        <v>-0.2540683746337891</v>
      </c>
      <c r="Z29" s="2">
        <v>-0.2201099395751953</v>
      </c>
      <c r="AA29" s="2">
        <v>-0.1897544860839844</v>
      </c>
    </row>
    <row r="30" spans="1:27">
      <c r="A30">
        <v>39770</v>
      </c>
      <c r="B30" t="s">
        <v>27</v>
      </c>
      <c r="C30" t="s">
        <v>79</v>
      </c>
      <c r="D30" s="2">
        <v>-0.03965187072753906</v>
      </c>
      <c r="E30" s="2">
        <v>-0.03356266021728516</v>
      </c>
      <c r="F30" s="2">
        <v>-0.03328943252563477</v>
      </c>
      <c r="G30" s="2">
        <v>-0.02544736862182617</v>
      </c>
      <c r="H30" s="2">
        <v>-0.03394579887390137</v>
      </c>
      <c r="I30" s="2">
        <v>-0.02340841293334961</v>
      </c>
      <c r="J30" s="2">
        <v>-0.02931499481201172</v>
      </c>
      <c r="K30" s="2">
        <v>-0.02286005020141602</v>
      </c>
      <c r="L30" s="2">
        <v>-0.0209040641784668</v>
      </c>
      <c r="M30" s="2">
        <v>-0.03704643249511719</v>
      </c>
      <c r="N30" s="2">
        <v>-0.03668880462646484</v>
      </c>
      <c r="O30" s="2">
        <v>-0.04622268676757812</v>
      </c>
      <c r="P30" s="2">
        <v>-0.06132650375366211</v>
      </c>
      <c r="Q30" s="2">
        <v>-0.06609821319580078</v>
      </c>
      <c r="R30" s="2">
        <v>-0.06888437271118164</v>
      </c>
      <c r="S30" s="2">
        <v>-0.06196165084838867</v>
      </c>
      <c r="T30" s="2">
        <v>-0.04887294769287109</v>
      </c>
      <c r="U30" s="2">
        <v>-0.04897880554199219</v>
      </c>
      <c r="V30" s="2">
        <v>-0.01708221435546875</v>
      </c>
      <c r="W30" s="2">
        <v>-0.01261615753173828</v>
      </c>
      <c r="X30" s="2">
        <v>-0.01148796081542969</v>
      </c>
      <c r="Y30" s="2">
        <v>-0.02202892303466797</v>
      </c>
      <c r="Z30" s="2">
        <v>-0.02481651306152344</v>
      </c>
      <c r="AA30" s="2">
        <v>-0.03499317169189453</v>
      </c>
    </row>
    <row r="31" spans="1:27">
      <c r="A31">
        <v>39775</v>
      </c>
      <c r="B31" t="s">
        <v>28</v>
      </c>
      <c r="C31" t="s">
        <v>79</v>
      </c>
      <c r="D31" s="2">
        <v>-0.0380854606628418</v>
      </c>
      <c r="E31" s="2">
        <v>-0.0315241813659668</v>
      </c>
      <c r="F31" s="2">
        <v>-0.03142857551574707</v>
      </c>
      <c r="G31" s="2">
        <v>-0.02327203750610352</v>
      </c>
      <c r="H31" s="2">
        <v>-0.03209018707275391</v>
      </c>
      <c r="I31" s="2">
        <v>-0.02135014533996582</v>
      </c>
      <c r="J31" s="2">
        <v>-0.02714920043945312</v>
      </c>
      <c r="K31" s="2">
        <v>-0.02132892608642578</v>
      </c>
      <c r="L31" s="2">
        <v>-0.01953315734863281</v>
      </c>
      <c r="M31" s="2">
        <v>-0.03528785705566406</v>
      </c>
      <c r="N31" s="2">
        <v>-0.03427696228027344</v>
      </c>
      <c r="O31" s="2">
        <v>-0.04354143142700195</v>
      </c>
      <c r="P31" s="2">
        <v>-0.05793285369873047</v>
      </c>
      <c r="Q31" s="2">
        <v>-0.06259870529174805</v>
      </c>
      <c r="R31" s="2">
        <v>-0.06515884399414062</v>
      </c>
      <c r="S31" s="2">
        <v>-0.05794477462768555</v>
      </c>
      <c r="T31" s="2">
        <v>-0.04576015472412109</v>
      </c>
      <c r="U31" s="2">
        <v>-0.04656982421875</v>
      </c>
      <c r="V31" s="2">
        <v>-0.01717853546142578</v>
      </c>
      <c r="W31" s="2">
        <v>-0.01428794860839844</v>
      </c>
      <c r="X31" s="2">
        <v>-0.01296901702880859</v>
      </c>
      <c r="Y31" s="2">
        <v>-0.02383041381835938</v>
      </c>
      <c r="Z31" s="2">
        <v>-0.02603626251220703</v>
      </c>
      <c r="AA31" s="2">
        <v>-0.03457403182983398</v>
      </c>
    </row>
    <row r="32" spans="1:27">
      <c r="A32">
        <v>39910</v>
      </c>
      <c r="B32" t="s">
        <v>29</v>
      </c>
      <c r="C32" t="s">
        <v>79</v>
      </c>
      <c r="D32" s="2">
        <v>-0.03852081298828125</v>
      </c>
      <c r="E32" s="2">
        <v>-0.0325169563293457</v>
      </c>
      <c r="F32" s="2">
        <v>-0.03232431411743164</v>
      </c>
      <c r="G32" s="2">
        <v>-0.02448320388793945</v>
      </c>
      <c r="H32" s="2">
        <v>-0.03305768966674805</v>
      </c>
      <c r="I32" s="2">
        <v>-0.02251148223876953</v>
      </c>
      <c r="J32" s="2">
        <v>-0.02833366394042969</v>
      </c>
      <c r="K32" s="2">
        <v>-0.02191305160522461</v>
      </c>
      <c r="L32" s="2">
        <v>-0.01990127563476562</v>
      </c>
      <c r="M32" s="2">
        <v>-0.03584384918212891</v>
      </c>
      <c r="N32" s="2">
        <v>-0.03520298004150391</v>
      </c>
      <c r="O32" s="2">
        <v>-0.04454421997070312</v>
      </c>
      <c r="P32" s="2">
        <v>-0.05956172943115234</v>
      </c>
      <c r="Q32" s="2">
        <v>-0.06430768966674805</v>
      </c>
      <c r="R32" s="2">
        <v>-0.06705856323242188</v>
      </c>
      <c r="S32" s="2">
        <v>-0.06011438369750977</v>
      </c>
      <c r="T32" s="2">
        <v>-0.0471649169921875</v>
      </c>
      <c r="U32" s="2">
        <v>-0.04742240905761719</v>
      </c>
      <c r="V32" s="2">
        <v>-0.01609516143798828</v>
      </c>
      <c r="W32" s="2">
        <v>-0.01184272766113281</v>
      </c>
      <c r="X32" s="2">
        <v>-0.01067066192626953</v>
      </c>
      <c r="Y32" s="2">
        <v>-0.02130985260009766</v>
      </c>
      <c r="Z32" s="2">
        <v>-0.02410125732421875</v>
      </c>
      <c r="AA32" s="2">
        <v>-0.03400802612304688</v>
      </c>
    </row>
    <row r="33" spans="1:27">
      <c r="A33">
        <v>39785</v>
      </c>
      <c r="B33" t="s">
        <v>30</v>
      </c>
      <c r="C33" t="s">
        <v>79</v>
      </c>
      <c r="D33" s="2">
        <v>-0.1231598854064941</v>
      </c>
      <c r="E33" s="2">
        <v>-0.1019840240478516</v>
      </c>
      <c r="F33" s="2">
        <v>-0.08672547340393066</v>
      </c>
      <c r="G33" s="2">
        <v>-0.07369351387023926</v>
      </c>
      <c r="H33" s="2">
        <v>-0.07872915267944336</v>
      </c>
      <c r="I33" s="2">
        <v>-0.06950616836547852</v>
      </c>
      <c r="J33" s="2">
        <v>-0.08535337448120117</v>
      </c>
      <c r="K33" s="2">
        <v>-0.09256649017333984</v>
      </c>
      <c r="L33" s="2">
        <v>-0.10650634765625</v>
      </c>
      <c r="M33" s="2">
        <v>-0.1248831748962402</v>
      </c>
      <c r="N33" s="2">
        <v>-0.1113739013671875</v>
      </c>
      <c r="O33" s="2">
        <v>-0.1171011924743652</v>
      </c>
      <c r="P33" s="2">
        <v>-0.09467935562133789</v>
      </c>
      <c r="Q33" s="2">
        <v>-0.09619283676147461</v>
      </c>
      <c r="R33" s="2">
        <v>-0.09180116653442383</v>
      </c>
      <c r="S33" s="2">
        <v>-0.08950996398925781</v>
      </c>
      <c r="T33" s="2">
        <v>-0.09852933883666992</v>
      </c>
      <c r="U33" s="2">
        <v>-0.1482634544372559</v>
      </c>
      <c r="V33" s="2">
        <v>-0.1562232971191406</v>
      </c>
      <c r="W33" s="2">
        <v>-0.1652402877807617</v>
      </c>
      <c r="X33" s="2">
        <v>-0.1748170852661133</v>
      </c>
      <c r="Y33" s="2">
        <v>-0.1814241409301758</v>
      </c>
      <c r="Z33" s="2">
        <v>-0.1617336273193359</v>
      </c>
      <c r="AA33" s="2">
        <v>-0.1422033309936523</v>
      </c>
    </row>
    <row r="34" spans="1:27">
      <c r="A34">
        <v>39795</v>
      </c>
      <c r="B34" t="s">
        <v>31</v>
      </c>
      <c r="C34" t="s">
        <v>79</v>
      </c>
      <c r="D34" s="2">
        <v>-0.04670476913452148</v>
      </c>
      <c r="E34" s="2">
        <v>-0.04370403289794922</v>
      </c>
      <c r="F34" s="2">
        <v>-0.04152441024780273</v>
      </c>
      <c r="G34" s="2">
        <v>-0.02996468544006348</v>
      </c>
      <c r="H34" s="2">
        <v>-0.04065752029418945</v>
      </c>
      <c r="I34" s="2">
        <v>-0.02869844436645508</v>
      </c>
      <c r="J34" s="2">
        <v>-0.03486108779907227</v>
      </c>
      <c r="K34" s="2">
        <v>-0.03218841552734375</v>
      </c>
      <c r="L34" s="2">
        <v>-0.03463029861450195</v>
      </c>
      <c r="M34" s="2">
        <v>-0.04694080352783203</v>
      </c>
      <c r="N34" s="2">
        <v>-0.03089284896850586</v>
      </c>
      <c r="O34" s="2">
        <v>-0.03148317337036133</v>
      </c>
      <c r="P34" s="2">
        <v>-0.04096651077270508</v>
      </c>
      <c r="Q34" s="2">
        <v>-0.03426074981689453</v>
      </c>
      <c r="R34" s="2">
        <v>-0.03589296340942383</v>
      </c>
      <c r="S34" s="2">
        <v>-0.03750181198120117</v>
      </c>
      <c r="T34" s="2">
        <v>-0.03719234466552734</v>
      </c>
      <c r="U34" s="2">
        <v>-0.04601764678955078</v>
      </c>
      <c r="V34" s="2">
        <v>-0.03976535797119141</v>
      </c>
      <c r="W34" s="2">
        <v>-0.04148769378662109</v>
      </c>
      <c r="X34" s="2">
        <v>-0.04493045806884766</v>
      </c>
      <c r="Y34" s="2">
        <v>-0.05568218231201172</v>
      </c>
      <c r="Z34" s="2">
        <v>-0.05135154724121094</v>
      </c>
      <c r="AA34" s="2">
        <v>-0.04680490493774414</v>
      </c>
    </row>
    <row r="35" spans="1:27">
      <c r="A35">
        <v>29795</v>
      </c>
      <c r="B35" t="s">
        <v>32</v>
      </c>
      <c r="C35" t="s">
        <v>79</v>
      </c>
      <c r="D35" s="2">
        <v>-0.03730106353759766</v>
      </c>
      <c r="E35" s="2">
        <v>-0.02869367599487305</v>
      </c>
      <c r="F35" s="2">
        <v>-0.02409482002258301</v>
      </c>
      <c r="G35" s="2">
        <v>-0.01413106918334961</v>
      </c>
      <c r="H35" s="2">
        <v>-0.02221465110778809</v>
      </c>
      <c r="I35" s="2">
        <v>-0.01178193092346191</v>
      </c>
      <c r="J35" s="2">
        <v>-0.0208282470703125</v>
      </c>
      <c r="K35" s="2">
        <v>-0.02060174942016602</v>
      </c>
      <c r="L35" s="2">
        <v>-0.02187108993530273</v>
      </c>
      <c r="M35" s="2">
        <v>-0.02928543090820312</v>
      </c>
      <c r="N35" s="2">
        <v>-0.0184626579284668</v>
      </c>
      <c r="O35" s="2">
        <v>-0.007532119750976562</v>
      </c>
      <c r="P35" s="2">
        <v>-0.01997900009155273</v>
      </c>
      <c r="Q35" s="2">
        <v>-0.01960039138793945</v>
      </c>
      <c r="R35" s="2">
        <v>-0.01902055740356445</v>
      </c>
      <c r="S35" s="2">
        <v>-0.02275800704956055</v>
      </c>
      <c r="T35" s="2">
        <v>-0.02271842956542969</v>
      </c>
      <c r="U35" s="2">
        <v>-0.04693460464477539</v>
      </c>
      <c r="V35" s="2">
        <v>-0.03603649139404297</v>
      </c>
      <c r="W35" s="2">
        <v>-0.03938770294189453</v>
      </c>
      <c r="X35" s="2">
        <v>-0.04231071472167969</v>
      </c>
      <c r="Y35" s="2">
        <v>-0.05010032653808594</v>
      </c>
      <c r="Z35" s="2">
        <v>-0.04200458526611328</v>
      </c>
      <c r="AA35" s="2">
        <v>-0.03959751129150391</v>
      </c>
    </row>
    <row r="36" spans="1:27">
      <c r="A36">
        <v>39800</v>
      </c>
      <c r="B36" t="s">
        <v>33</v>
      </c>
      <c r="C36" t="s">
        <v>79</v>
      </c>
      <c r="D36" s="2">
        <v>-0.0491337776184082</v>
      </c>
      <c r="E36" s="2">
        <v>-0.03829765319824219</v>
      </c>
      <c r="F36" s="2">
        <v>-0.03128647804260254</v>
      </c>
      <c r="G36" s="2">
        <v>-0.02088117599487305</v>
      </c>
      <c r="H36" s="2">
        <v>-0.02810907363891602</v>
      </c>
      <c r="I36" s="2">
        <v>-0.01822996139526367</v>
      </c>
      <c r="J36" s="2">
        <v>-0.02888679504394531</v>
      </c>
      <c r="K36" s="2">
        <v>-0.03046083450317383</v>
      </c>
      <c r="L36" s="2">
        <v>-0.03380012512207031</v>
      </c>
      <c r="M36" s="2">
        <v>-0.04005908966064453</v>
      </c>
      <c r="N36" s="2">
        <v>-0.02998256683349609</v>
      </c>
      <c r="O36" s="2">
        <v>-0.01846790313720703</v>
      </c>
      <c r="P36" s="2">
        <v>-0.02705860137939453</v>
      </c>
      <c r="Q36" s="2">
        <v>-0.02248573303222656</v>
      </c>
      <c r="R36" s="2">
        <v>-0.02600383758544922</v>
      </c>
      <c r="S36" s="2">
        <v>-0.02874231338500977</v>
      </c>
      <c r="T36" s="2">
        <v>-0.02923870086669922</v>
      </c>
      <c r="U36" s="2">
        <v>-0.06222867965698242</v>
      </c>
      <c r="V36" s="2">
        <v>-0.05629253387451172</v>
      </c>
      <c r="W36" s="2">
        <v>-0.06090641021728516</v>
      </c>
      <c r="X36" s="2">
        <v>-0.06549453735351562</v>
      </c>
      <c r="Y36" s="2">
        <v>-0.07248783111572266</v>
      </c>
      <c r="Z36" s="2">
        <v>-0.06105422973632812</v>
      </c>
      <c r="AA36" s="2">
        <v>-0.05471992492675781</v>
      </c>
    </row>
    <row r="37" spans="1:27">
      <c r="A37">
        <v>39805</v>
      </c>
      <c r="B37" t="s">
        <v>34</v>
      </c>
      <c r="C37" t="s">
        <v>79</v>
      </c>
      <c r="D37" s="2">
        <v>-0.1266522407531738</v>
      </c>
      <c r="E37" s="2">
        <v>-0.1126008033752441</v>
      </c>
      <c r="F37" s="2">
        <v>-0.1024549007415771</v>
      </c>
      <c r="G37" s="2">
        <v>-0.08845424652099609</v>
      </c>
      <c r="H37" s="2">
        <v>-0.09640741348266602</v>
      </c>
      <c r="I37" s="2">
        <v>-0.08644676208496094</v>
      </c>
      <c r="J37" s="2">
        <v>-0.1002285480499268</v>
      </c>
      <c r="K37" s="2">
        <v>-0.1043615341186523</v>
      </c>
      <c r="L37" s="2">
        <v>-0.1100778579711914</v>
      </c>
      <c r="M37" s="2">
        <v>-0.1148829460144043</v>
      </c>
      <c r="N37" s="2">
        <v>-0.081024169921875</v>
      </c>
      <c r="O37" s="2">
        <v>-0.07330322265625</v>
      </c>
      <c r="P37" s="2">
        <v>-0.06432867050170898</v>
      </c>
      <c r="Q37" s="2">
        <v>-0.02869510650634766</v>
      </c>
      <c r="R37" s="2">
        <v>-0.03236913681030273</v>
      </c>
      <c r="S37" s="2">
        <v>-0.04756879806518555</v>
      </c>
      <c r="T37" s="2">
        <v>-0.09030866622924805</v>
      </c>
      <c r="U37" s="2">
        <v>-0.1254076957702637</v>
      </c>
      <c r="V37" s="2">
        <v>-0.1349935531616211</v>
      </c>
      <c r="W37" s="2">
        <v>-0.1576862335205078</v>
      </c>
      <c r="X37" s="2">
        <v>-0.1678943634033203</v>
      </c>
      <c r="Y37" s="2">
        <v>-0.1743440628051758</v>
      </c>
      <c r="Z37" s="2">
        <v>-0.1571636199951172</v>
      </c>
      <c r="AA37" s="2">
        <v>-0.1371006965637207</v>
      </c>
    </row>
    <row r="38" spans="1:27">
      <c r="A38">
        <v>39810</v>
      </c>
      <c r="B38" t="s">
        <v>35</v>
      </c>
      <c r="C38" t="s">
        <v>79</v>
      </c>
      <c r="D38" s="2">
        <v>-0.09063863754272461</v>
      </c>
      <c r="E38" s="2">
        <v>-0.07399129867553711</v>
      </c>
      <c r="F38" s="2">
        <v>-0.0631556510925293</v>
      </c>
      <c r="G38" s="2">
        <v>-0.05112528800964355</v>
      </c>
      <c r="H38" s="2">
        <v>-0.05767130851745605</v>
      </c>
      <c r="I38" s="2">
        <v>-0.04808163642883301</v>
      </c>
      <c r="J38" s="2">
        <v>-0.06280899047851562</v>
      </c>
      <c r="K38" s="2">
        <v>-0.06901836395263672</v>
      </c>
      <c r="L38" s="2">
        <v>-0.07314538955688477</v>
      </c>
      <c r="M38" s="2">
        <v>-0.07607793807983398</v>
      </c>
      <c r="N38" s="2">
        <v>-0.05848121643066406</v>
      </c>
      <c r="O38" s="2">
        <v>-0.02344179153442383</v>
      </c>
      <c r="P38" s="2">
        <v>-0.04035472869873047</v>
      </c>
      <c r="Q38" s="2">
        <v>-0.04215431213378906</v>
      </c>
      <c r="R38" s="2">
        <v>-0.03489112854003906</v>
      </c>
      <c r="S38" s="2">
        <v>-0.05014371871948242</v>
      </c>
      <c r="T38" s="2">
        <v>-0.06545400619506836</v>
      </c>
      <c r="U38" s="2">
        <v>-0.1087245941162109</v>
      </c>
      <c r="V38" s="2">
        <v>-0.1084709167480469</v>
      </c>
      <c r="W38" s="2">
        <v>-0.1225061416625977</v>
      </c>
      <c r="X38" s="2">
        <v>-0.1298551559448242</v>
      </c>
      <c r="Y38" s="2">
        <v>-0.1332149505615234</v>
      </c>
      <c r="Z38" s="2">
        <v>-0.1141376495361328</v>
      </c>
      <c r="AA38" s="2">
        <v>-0.1006407737731934</v>
      </c>
    </row>
    <row r="39" spans="1:27">
      <c r="A39">
        <v>39815</v>
      </c>
      <c r="B39" t="s">
        <v>36</v>
      </c>
      <c r="C39" t="s">
        <v>79</v>
      </c>
      <c r="D39" s="2">
        <v>-0.01637506484985352</v>
      </c>
      <c r="E39" s="2">
        <v>-0.01412248611450195</v>
      </c>
      <c r="F39" s="2">
        <v>-0.01461982727050781</v>
      </c>
      <c r="G39" s="2">
        <v>-0.005821466445922852</v>
      </c>
      <c r="H39" s="2">
        <v>-0.01582956314086914</v>
      </c>
      <c r="I39" s="2">
        <v>-0.004540681838989258</v>
      </c>
      <c r="J39" s="2">
        <v>-0.008388042449951172</v>
      </c>
      <c r="K39" s="2">
        <v>-0.003093719482421875</v>
      </c>
      <c r="L39" s="2">
        <v>-0.002503871917724609</v>
      </c>
      <c r="M39" s="2">
        <v>-0.01428794860839844</v>
      </c>
      <c r="N39" s="2">
        <v>-0.003032207489013672</v>
      </c>
      <c r="O39" s="2">
        <v>-0.007101535797119141</v>
      </c>
      <c r="P39" s="2">
        <v>-0.01865386962890625</v>
      </c>
      <c r="Q39" s="2">
        <v>-0.01738119125366211</v>
      </c>
      <c r="R39" s="2">
        <v>-0.01980161666870117</v>
      </c>
      <c r="S39" s="2">
        <v>-0.01706886291503906</v>
      </c>
      <c r="T39" s="2">
        <v>-0.009955406188964844</v>
      </c>
      <c r="U39" s="2">
        <v>-0.01617097854614258</v>
      </c>
      <c r="V39" s="2">
        <v>-0.000728607177734375</v>
      </c>
      <c r="W39" s="2">
        <v>0.001495361328125</v>
      </c>
      <c r="X39" s="2">
        <v>0.0007905960083007812</v>
      </c>
      <c r="Y39" s="2">
        <v>-0.01070499420166016</v>
      </c>
      <c r="Z39" s="2">
        <v>-0.01163864135742188</v>
      </c>
      <c r="AA39" s="2">
        <v>-0.0138850212097168</v>
      </c>
    </row>
    <row r="40" spans="1:27">
      <c r="A40">
        <v>29820</v>
      </c>
      <c r="B40" t="s">
        <v>37</v>
      </c>
      <c r="C40" t="s">
        <v>79</v>
      </c>
      <c r="D40" s="2">
        <v>-0.06549310684204102</v>
      </c>
      <c r="E40" s="2">
        <v>-0.05003261566162109</v>
      </c>
      <c r="F40" s="2">
        <v>-0.03479266166687012</v>
      </c>
      <c r="G40" s="2">
        <v>-0.01771259307861328</v>
      </c>
      <c r="H40" s="2">
        <v>-0.02208995819091797</v>
      </c>
      <c r="I40" s="2">
        <v>-0.01157641410827637</v>
      </c>
      <c r="J40" s="2">
        <v>-0.03664255142211914</v>
      </c>
      <c r="K40" s="2">
        <v>-0.06793928146362305</v>
      </c>
      <c r="L40" s="2">
        <v>-0.06000232696533203</v>
      </c>
      <c r="M40" s="2">
        <v>-0.07557058334350586</v>
      </c>
      <c r="N40" s="2">
        <v>-0.02833127975463867</v>
      </c>
      <c r="O40" s="2">
        <v>0.0213322639465332</v>
      </c>
      <c r="P40" s="2">
        <v>0.0007042884826660156</v>
      </c>
      <c r="Q40" s="2">
        <v>-0.01722860336303711</v>
      </c>
      <c r="R40" s="2">
        <v>-0.01630306243896484</v>
      </c>
      <c r="S40" s="2">
        <v>-0.03982925415039062</v>
      </c>
      <c r="T40" s="2">
        <v>-0.04637336730957031</v>
      </c>
      <c r="U40" s="2">
        <v>-0.1151247024536133</v>
      </c>
      <c r="V40" s="2">
        <v>-0.1002426147460938</v>
      </c>
      <c r="W40" s="2">
        <v>-0.09015369415283203</v>
      </c>
      <c r="X40" s="2">
        <v>-0.08548355102539062</v>
      </c>
      <c r="Y40" s="2">
        <v>-0.09230232238769531</v>
      </c>
      <c r="Z40" s="2">
        <v>-0.05471324920654297</v>
      </c>
      <c r="AA40" s="2">
        <v>-0.06158018112182617</v>
      </c>
    </row>
    <row r="41" spans="1:27">
      <c r="A41">
        <v>39825</v>
      </c>
      <c r="B41" t="s">
        <v>38</v>
      </c>
      <c r="C41" t="s">
        <v>79</v>
      </c>
      <c r="D41" s="2">
        <v>-0.15130615234375</v>
      </c>
      <c r="E41" s="2">
        <v>-0.1245598793029785</v>
      </c>
      <c r="F41" s="2">
        <v>-0.1064987182617188</v>
      </c>
      <c r="G41" s="2">
        <v>-0.0922088623046875</v>
      </c>
      <c r="H41" s="2">
        <v>-0.09775066375732422</v>
      </c>
      <c r="I41" s="2">
        <v>-0.08627152442932129</v>
      </c>
      <c r="J41" s="2">
        <v>-0.1090569496154785</v>
      </c>
      <c r="K41" s="2">
        <v>-0.1204872131347656</v>
      </c>
      <c r="L41" s="2">
        <v>-0.1275405883789062</v>
      </c>
      <c r="M41" s="2">
        <v>-0.1100301742553711</v>
      </c>
      <c r="N41" s="2">
        <v>-0.08466005325317383</v>
      </c>
      <c r="O41" s="2">
        <v>-0.04131031036376953</v>
      </c>
      <c r="P41" s="2">
        <v>-0.07283544540405273</v>
      </c>
      <c r="Q41" s="2">
        <v>-0.08646726608276367</v>
      </c>
      <c r="R41" s="2">
        <v>-0.06862449645996094</v>
      </c>
      <c r="S41" s="2">
        <v>-0.1032137870788574</v>
      </c>
      <c r="T41" s="2">
        <v>-0.1297211647033691</v>
      </c>
      <c r="U41" s="2">
        <v>-0.1821880340576172</v>
      </c>
      <c r="V41" s="2">
        <v>-0.1929826736450195</v>
      </c>
      <c r="W41" s="2">
        <v>-0.2213153839111328</v>
      </c>
      <c r="X41" s="2">
        <v>-0.2335681915283203</v>
      </c>
      <c r="Y41" s="2">
        <v>-0.2304134368896484</v>
      </c>
      <c r="Z41" s="2">
        <v>-0.1998729705810547</v>
      </c>
      <c r="AA41" s="2">
        <v>-0.1730852127075195</v>
      </c>
    </row>
    <row r="42" spans="1:27">
      <c r="A42">
        <v>39831</v>
      </c>
      <c r="B42" t="s">
        <v>39</v>
      </c>
      <c r="C42" t="s">
        <v>79</v>
      </c>
      <c r="D42" s="2">
        <v>-0.04841852188110352</v>
      </c>
      <c r="E42" s="2">
        <v>-0.04521083831787109</v>
      </c>
      <c r="F42" s="2">
        <v>-0.04288578033447266</v>
      </c>
      <c r="G42" s="2">
        <v>-0.03124237060546875</v>
      </c>
      <c r="H42" s="2">
        <v>-0.04192662239074707</v>
      </c>
      <c r="I42" s="2">
        <v>-0.02998185157775879</v>
      </c>
      <c r="J42" s="2">
        <v>-0.03629589080810547</v>
      </c>
      <c r="K42" s="2">
        <v>-0.03368806838989258</v>
      </c>
      <c r="L42" s="2">
        <v>-0.03623580932617188</v>
      </c>
      <c r="M42" s="2">
        <v>-0.04869985580444336</v>
      </c>
      <c r="N42" s="2">
        <v>-0.03267860412597656</v>
      </c>
      <c r="O42" s="2">
        <v>-0.03326940536499023</v>
      </c>
      <c r="P42" s="2">
        <v>-0.04268884658813477</v>
      </c>
      <c r="Q42" s="2">
        <v>-0.03585338592529297</v>
      </c>
      <c r="R42" s="2">
        <v>-0.03750753402709961</v>
      </c>
      <c r="S42" s="2">
        <v>-0.03912162780761719</v>
      </c>
      <c r="T42" s="2">
        <v>-0.03896331787109375</v>
      </c>
      <c r="U42" s="2">
        <v>-0.04787588119506836</v>
      </c>
      <c r="V42" s="2">
        <v>-0.04176807403564453</v>
      </c>
      <c r="W42" s="2">
        <v>-0.04370498657226562</v>
      </c>
      <c r="X42" s="2">
        <v>-0.04726314544677734</v>
      </c>
      <c r="Y42" s="2">
        <v>-0.05798912048339844</v>
      </c>
      <c r="Z42" s="2">
        <v>-0.053466796875</v>
      </c>
      <c r="AA42" s="2">
        <v>-0.04867124557495117</v>
      </c>
    </row>
    <row r="43" spans="1:27">
      <c r="A43">
        <v>29715</v>
      </c>
      <c r="B43" t="s">
        <v>40</v>
      </c>
      <c r="C43" t="s">
        <v>79</v>
      </c>
      <c r="D43" s="2">
        <v>-0.02987289428710938</v>
      </c>
      <c r="E43" s="2">
        <v>-0.02089881896972656</v>
      </c>
      <c r="F43" s="2">
        <v>-0.01614117622375488</v>
      </c>
      <c r="G43" s="2">
        <v>-0.006104230880737305</v>
      </c>
      <c r="H43" s="2">
        <v>-0.01407599449157715</v>
      </c>
      <c r="I43" s="2">
        <v>-0.003667116165161133</v>
      </c>
      <c r="J43" s="2">
        <v>-0.01287984848022461</v>
      </c>
      <c r="K43" s="2">
        <v>-0.01277351379394531</v>
      </c>
      <c r="L43" s="2">
        <v>-0.01437711715698242</v>
      </c>
      <c r="M43" s="2">
        <v>-0.02138566970825195</v>
      </c>
      <c r="N43" s="2">
        <v>-0.01132488250732422</v>
      </c>
      <c r="O43" s="2">
        <v>0.0002222061157226562</v>
      </c>
      <c r="P43" s="2">
        <v>-0.01209878921508789</v>
      </c>
      <c r="Q43" s="2">
        <v>-0.01178503036499023</v>
      </c>
      <c r="R43" s="2">
        <v>-0.01048374176025391</v>
      </c>
      <c r="S43" s="2">
        <v>-0.01424407958984375</v>
      </c>
      <c r="T43" s="2">
        <v>-0.01459884643554688</v>
      </c>
      <c r="U43" s="2">
        <v>-0.03988933563232422</v>
      </c>
      <c r="V43" s="2">
        <v>-0.02923202514648438</v>
      </c>
      <c r="W43" s="2">
        <v>-0.03296756744384766</v>
      </c>
      <c r="X43" s="2">
        <v>-0.03601551055908203</v>
      </c>
      <c r="Y43" s="2">
        <v>-0.04364871978759766</v>
      </c>
      <c r="Z43" s="2">
        <v>-0.03500843048095703</v>
      </c>
      <c r="AA43" s="2">
        <v>-0.03246688842773438</v>
      </c>
    </row>
    <row r="44" spans="1:27">
      <c r="A44">
        <v>39840</v>
      </c>
      <c r="B44" t="s">
        <v>41</v>
      </c>
      <c r="C44" t="s">
        <v>79</v>
      </c>
      <c r="D44" s="2">
        <v>-0.03811168670654297</v>
      </c>
      <c r="E44" s="2">
        <v>-0.03095865249633789</v>
      </c>
      <c r="F44" s="2">
        <v>-0.03068327903747559</v>
      </c>
      <c r="G44" s="2">
        <v>-0.02228140830993652</v>
      </c>
      <c r="H44" s="2">
        <v>-0.0311124324798584</v>
      </c>
      <c r="I44" s="2">
        <v>-0.02036952972412109</v>
      </c>
      <c r="J44" s="2">
        <v>-0.02615547180175781</v>
      </c>
      <c r="K44" s="2">
        <v>-0.02069330215454102</v>
      </c>
      <c r="L44" s="2">
        <v>-0.01922082901000977</v>
      </c>
      <c r="M44" s="2">
        <v>-0.03555202484130859</v>
      </c>
      <c r="N44" s="2">
        <v>-0.03471899032592773</v>
      </c>
      <c r="O44" s="2">
        <v>-0.04419469833374023</v>
      </c>
      <c r="P44" s="2">
        <v>-0.05833292007446289</v>
      </c>
      <c r="Q44" s="2">
        <v>-0.06317281723022461</v>
      </c>
      <c r="R44" s="2">
        <v>-0.06565523147583008</v>
      </c>
      <c r="S44" s="2">
        <v>-0.05837488174438477</v>
      </c>
      <c r="T44" s="2">
        <v>-0.04636430740356445</v>
      </c>
      <c r="U44" s="2">
        <v>-0.04724550247192383</v>
      </c>
      <c r="V44" s="2">
        <v>-0.01869392395019531</v>
      </c>
      <c r="W44" s="2">
        <v>-0.01662826538085938</v>
      </c>
      <c r="X44" s="2">
        <v>-0.01528358459472656</v>
      </c>
      <c r="Y44" s="2">
        <v>-0.02622032165527344</v>
      </c>
      <c r="Z44" s="2">
        <v>-0.02756309509277344</v>
      </c>
      <c r="AA44" s="2">
        <v>-0.03526163101196289</v>
      </c>
    </row>
    <row r="45" spans="1:27">
      <c r="A45">
        <v>39845</v>
      </c>
      <c r="B45" t="s">
        <v>42</v>
      </c>
      <c r="C45" t="s">
        <v>79</v>
      </c>
      <c r="D45" s="2">
        <v>-0.06297540664672852</v>
      </c>
      <c r="E45" s="2">
        <v>-0.05798530578613281</v>
      </c>
      <c r="F45" s="2">
        <v>-0.0543968677520752</v>
      </c>
      <c r="G45" s="2">
        <v>-0.04212474822998047</v>
      </c>
      <c r="H45" s="2">
        <v>-0.05246758460998535</v>
      </c>
      <c r="I45" s="2">
        <v>-0.04088282585144043</v>
      </c>
      <c r="J45" s="2">
        <v>-0.0487980842590332</v>
      </c>
      <c r="K45" s="2">
        <v>-0.04731512069702148</v>
      </c>
      <c r="L45" s="2">
        <v>-0.05029153823852539</v>
      </c>
      <c r="M45" s="2">
        <v>-0.06264209747314453</v>
      </c>
      <c r="N45" s="2">
        <v>-0.04351997375488281</v>
      </c>
      <c r="O45" s="2">
        <v>-0.04372882843017578</v>
      </c>
      <c r="P45" s="2">
        <v>-0.04986143112182617</v>
      </c>
      <c r="Q45" s="2">
        <v>-0.03900718688964844</v>
      </c>
      <c r="R45" s="2">
        <v>-0.04131937026977539</v>
      </c>
      <c r="S45" s="2">
        <v>-0.04432296752929688</v>
      </c>
      <c r="T45" s="2">
        <v>-0.05089950561523438</v>
      </c>
      <c r="U45" s="2">
        <v>-0.06264305114746094</v>
      </c>
      <c r="V45" s="2">
        <v>-0.05924320220947266</v>
      </c>
      <c r="W45" s="2">
        <v>-0.06449508666992188</v>
      </c>
      <c r="X45" s="2">
        <v>-0.06918144226074219</v>
      </c>
      <c r="Y45" s="2">
        <v>-0.07911300659179688</v>
      </c>
      <c r="Z45" s="2">
        <v>-0.07232284545898438</v>
      </c>
      <c r="AA45" s="2">
        <v>-0.06487131118774414</v>
      </c>
    </row>
    <row r="46" spans="1:27">
      <c r="A46">
        <v>29845</v>
      </c>
      <c r="B46" t="s">
        <v>43</v>
      </c>
      <c r="C46" t="s">
        <v>79</v>
      </c>
      <c r="D46" s="2">
        <v>-0.02471685409545898</v>
      </c>
      <c r="E46" s="2">
        <v>-0.0221104621887207</v>
      </c>
      <c r="F46" s="2">
        <v>-0.02175116539001465</v>
      </c>
      <c r="G46" s="2">
        <v>-0.01201105117797852</v>
      </c>
      <c r="H46" s="2">
        <v>-0.02239394187927246</v>
      </c>
      <c r="I46" s="2">
        <v>-0.01054549217224121</v>
      </c>
      <c r="J46" s="2">
        <v>-0.01493692398071289</v>
      </c>
      <c r="K46" s="2">
        <v>-0.01072311401367188</v>
      </c>
      <c r="L46" s="2">
        <v>-0.01123523712158203</v>
      </c>
      <c r="M46" s="2">
        <v>-0.02260446548461914</v>
      </c>
      <c r="N46" s="2">
        <v>-0.01124715805053711</v>
      </c>
      <c r="O46" s="2">
        <v>-0.01158857345581055</v>
      </c>
      <c r="P46" s="2">
        <v>-0.0245518684387207</v>
      </c>
      <c r="Q46" s="2">
        <v>-0.02460765838623047</v>
      </c>
      <c r="R46" s="2">
        <v>-0.02542495727539062</v>
      </c>
      <c r="S46" s="2">
        <v>-0.02538108825683594</v>
      </c>
      <c r="T46" s="2">
        <v>-0.01754522323608398</v>
      </c>
      <c r="U46" s="2">
        <v>-0.02489423751831055</v>
      </c>
      <c r="V46" s="2">
        <v>-0.01215839385986328</v>
      </c>
      <c r="W46" s="2">
        <v>-0.01052951812744141</v>
      </c>
      <c r="X46" s="2">
        <v>-0.01176643371582031</v>
      </c>
      <c r="Y46" s="2">
        <v>-0.02259540557861328</v>
      </c>
      <c r="Z46" s="2">
        <v>-0.02161884307861328</v>
      </c>
      <c r="AA46" s="2">
        <v>-0.02274894714355469</v>
      </c>
    </row>
    <row r="47" spans="1:27">
      <c r="A47">
        <v>39850</v>
      </c>
      <c r="B47" t="s">
        <v>44</v>
      </c>
      <c r="C47" t="s">
        <v>79</v>
      </c>
      <c r="D47" s="2">
        <v>-0.009169578552246094</v>
      </c>
      <c r="E47" s="2">
        <v>-0.008239269256591797</v>
      </c>
      <c r="F47" s="2">
        <v>-0.009148359298706055</v>
      </c>
      <c r="G47" s="2">
        <v>-0.0003938674926757812</v>
      </c>
      <c r="H47" s="2">
        <v>-0.0107424259185791</v>
      </c>
      <c r="I47" s="2">
        <v>0.0008134841918945312</v>
      </c>
      <c r="J47" s="2">
        <v>-0.002325534820556641</v>
      </c>
      <c r="K47" s="2">
        <v>0.003317832946777344</v>
      </c>
      <c r="L47" s="2">
        <v>0.003718376159667969</v>
      </c>
      <c r="M47" s="2">
        <v>-0.007776737213134766</v>
      </c>
      <c r="N47" s="2">
        <v>0.004390239715576172</v>
      </c>
      <c r="O47" s="2">
        <v>0.0005512237548828125</v>
      </c>
      <c r="P47" s="2">
        <v>-0.011322021484375</v>
      </c>
      <c r="Q47" s="2">
        <v>-0.0107426643371582</v>
      </c>
      <c r="R47" s="2">
        <v>-0.01252603530883789</v>
      </c>
      <c r="S47" s="2">
        <v>-0.01060724258422852</v>
      </c>
      <c r="T47" s="2">
        <v>-0.002058029174804688</v>
      </c>
      <c r="U47" s="2">
        <v>-0.007557868957519531</v>
      </c>
      <c r="V47" s="2">
        <v>0.006610870361328125</v>
      </c>
      <c r="W47" s="2">
        <v>0.01012516021728516</v>
      </c>
      <c r="X47" s="2">
        <v>0.009532928466796875</v>
      </c>
      <c r="Y47" s="2">
        <v>-0.002116203308105469</v>
      </c>
      <c r="Z47" s="2">
        <v>-0.003391265869140625</v>
      </c>
      <c r="AA47" s="2">
        <v>-0.006013393402099609</v>
      </c>
    </row>
    <row r="48" spans="1:27">
      <c r="A48">
        <v>39855</v>
      </c>
      <c r="B48" t="s">
        <v>45</v>
      </c>
      <c r="C48" t="s">
        <v>79</v>
      </c>
      <c r="D48" s="2">
        <v>-0.04330205917358398</v>
      </c>
      <c r="E48" s="2">
        <v>-0.03998804092407227</v>
      </c>
      <c r="F48" s="2">
        <v>-0.04093694686889648</v>
      </c>
      <c r="G48" s="2">
        <v>-0.03403568267822266</v>
      </c>
      <c r="H48" s="2">
        <v>-0.04134297370910645</v>
      </c>
      <c r="I48" s="2">
        <v>-0.03174281120300293</v>
      </c>
      <c r="J48" s="2">
        <v>-0.03811454772949219</v>
      </c>
      <c r="K48" s="2">
        <v>-0.02801847457885742</v>
      </c>
      <c r="L48" s="2">
        <v>-0.02082490921020508</v>
      </c>
      <c r="M48" s="2">
        <v>-0.03097915649414062</v>
      </c>
      <c r="N48" s="2">
        <v>-0.03370904922485352</v>
      </c>
      <c r="O48" s="2">
        <v>-0.04492712020874023</v>
      </c>
      <c r="P48" s="2">
        <v>-0.06181144714355469</v>
      </c>
      <c r="Q48" s="2">
        <v>-0.06388616561889648</v>
      </c>
      <c r="R48" s="2">
        <v>-0.06818342208862305</v>
      </c>
      <c r="S48" s="2">
        <v>-0.0662531852722168</v>
      </c>
      <c r="T48" s="2">
        <v>-0.05204391479492188</v>
      </c>
      <c r="U48" s="2">
        <v>-0.04918718338012695</v>
      </c>
      <c r="V48" s="2">
        <v>0.002712249755859375</v>
      </c>
      <c r="W48" s="2">
        <v>0.01617527008056641</v>
      </c>
      <c r="X48" s="2">
        <v>0.01784801483154297</v>
      </c>
      <c r="Y48" s="2">
        <v>0.01049900054931641</v>
      </c>
      <c r="Z48" s="2">
        <v>0.0012359619140625</v>
      </c>
      <c r="AA48" s="2">
        <v>-0.02789878845214844</v>
      </c>
    </row>
    <row r="49" spans="1:27">
      <c r="A49">
        <v>39860</v>
      </c>
      <c r="B49" t="s">
        <v>46</v>
      </c>
      <c r="C49" t="s">
        <v>79</v>
      </c>
      <c r="D49" s="2">
        <v>-0.07540702819824219</v>
      </c>
      <c r="E49" s="2">
        <v>-0.0595240592956543</v>
      </c>
      <c r="F49" s="2">
        <v>-0.04876089096069336</v>
      </c>
      <c r="G49" s="2">
        <v>-0.03779864311218262</v>
      </c>
      <c r="H49" s="2">
        <v>-0.04397869110107422</v>
      </c>
      <c r="I49" s="2">
        <v>-0.03480195999145508</v>
      </c>
      <c r="J49" s="2">
        <v>-0.04888582229614258</v>
      </c>
      <c r="K49" s="2">
        <v>-0.05464363098144531</v>
      </c>
      <c r="L49" s="2">
        <v>-0.05382442474365234</v>
      </c>
      <c r="M49" s="2">
        <v>-0.04064655303955078</v>
      </c>
      <c r="N49" s="2">
        <v>-0.04097461700439453</v>
      </c>
      <c r="O49" s="2">
        <v>-0.01063966751098633</v>
      </c>
      <c r="P49" s="2">
        <v>-0.03086185455322266</v>
      </c>
      <c r="Q49" s="2">
        <v>0.008228302001953125</v>
      </c>
      <c r="R49" s="2">
        <v>-0.02724170684814453</v>
      </c>
      <c r="S49" s="2">
        <v>-0.02901935577392578</v>
      </c>
      <c r="T49" s="2">
        <v>-0.03216934204101562</v>
      </c>
      <c r="U49" s="2">
        <v>-0.08797740936279297</v>
      </c>
      <c r="V49" s="2">
        <v>-0.09102821350097656</v>
      </c>
      <c r="W49" s="2">
        <v>-0.1049346923828125</v>
      </c>
      <c r="X49" s="2">
        <v>-0.1109933853149414</v>
      </c>
      <c r="Y49" s="2">
        <v>-0.1155738830566406</v>
      </c>
      <c r="Z49" s="2">
        <v>-0.09830474853515625</v>
      </c>
      <c r="AA49" s="2">
        <v>-0.08536624908447266</v>
      </c>
    </row>
    <row r="50" spans="1:27">
      <c r="A50">
        <v>39865</v>
      </c>
      <c r="B50" t="s">
        <v>47</v>
      </c>
      <c r="C50" t="s">
        <v>79</v>
      </c>
      <c r="D50" s="2">
        <v>-0.03593683242797852</v>
      </c>
      <c r="E50" s="2">
        <v>-0.02905464172363281</v>
      </c>
      <c r="F50" s="2">
        <v>-0.02943611145019531</v>
      </c>
      <c r="G50" s="2">
        <v>-0.02100443840026855</v>
      </c>
      <c r="H50" s="2">
        <v>-0.03021907806396484</v>
      </c>
      <c r="I50" s="2">
        <v>-0.01921916007995605</v>
      </c>
      <c r="J50" s="2">
        <v>-0.02498912811279297</v>
      </c>
      <c r="K50" s="2">
        <v>-0.01997852325439453</v>
      </c>
      <c r="L50" s="2">
        <v>-0.01812219619750977</v>
      </c>
      <c r="M50" s="2">
        <v>-0.03294897079467773</v>
      </c>
      <c r="N50" s="2">
        <v>-0.03109550476074219</v>
      </c>
      <c r="O50" s="2">
        <v>-0.03986310958862305</v>
      </c>
      <c r="P50" s="2">
        <v>-0.05347251892089844</v>
      </c>
      <c r="Q50" s="2">
        <v>-0.05730628967285156</v>
      </c>
      <c r="R50" s="2">
        <v>-0.05963945388793945</v>
      </c>
      <c r="S50" s="2">
        <v>-0.05201816558837891</v>
      </c>
      <c r="T50" s="2">
        <v>-0.04176187515258789</v>
      </c>
      <c r="U50" s="2">
        <v>-0.04346799850463867</v>
      </c>
      <c r="V50" s="2">
        <v>-0.01644992828369141</v>
      </c>
      <c r="W50" s="2">
        <v>-0.01529979705810547</v>
      </c>
      <c r="X50" s="2">
        <v>-0.01358222961425781</v>
      </c>
      <c r="Y50" s="2">
        <v>-0.02452850341796875</v>
      </c>
      <c r="Z50" s="2">
        <v>-0.02643203735351562</v>
      </c>
      <c r="AA50" s="2">
        <v>-0.03347873687744141</v>
      </c>
    </row>
    <row r="51" spans="1:27">
      <c r="A51">
        <v>39870</v>
      </c>
      <c r="B51" t="s">
        <v>48</v>
      </c>
      <c r="C51" t="s">
        <v>79</v>
      </c>
      <c r="D51" s="2">
        <v>-0.07517242431640625</v>
      </c>
      <c r="E51" s="2">
        <v>-0.05816173553466797</v>
      </c>
      <c r="F51" s="2">
        <v>-0.04839324951171875</v>
      </c>
      <c r="G51" s="2">
        <v>-0.03572893142700195</v>
      </c>
      <c r="H51" s="2">
        <v>-0.04133915901184082</v>
      </c>
      <c r="I51" s="2">
        <v>-0.03206777572631836</v>
      </c>
      <c r="J51" s="2">
        <v>-0.04609155654907227</v>
      </c>
      <c r="K51" s="2">
        <v>-0.05051231384277344</v>
      </c>
      <c r="L51" s="2">
        <v>-0.05993556976318359</v>
      </c>
      <c r="M51" s="2">
        <v>-0.070953369140625</v>
      </c>
      <c r="N51" s="2">
        <v>-0.06940507888793945</v>
      </c>
      <c r="O51" s="2">
        <v>-0.05786943435668945</v>
      </c>
      <c r="P51" s="2">
        <v>-0.06791973114013672</v>
      </c>
      <c r="Q51" s="2">
        <v>-0.06125736236572266</v>
      </c>
      <c r="R51" s="2">
        <v>-0.06215763092041016</v>
      </c>
      <c r="S51" s="2">
        <v>-0.06043720245361328</v>
      </c>
      <c r="T51" s="2">
        <v>-0.06223964691162109</v>
      </c>
      <c r="U51" s="2">
        <v>-0.09938478469848633</v>
      </c>
      <c r="V51" s="2">
        <v>-0.09621334075927734</v>
      </c>
      <c r="W51" s="2">
        <v>-0.1063251495361328</v>
      </c>
      <c r="X51" s="2">
        <v>-0.1123552322387695</v>
      </c>
      <c r="Y51" s="2">
        <v>-0.1172990798950195</v>
      </c>
      <c r="Z51" s="2">
        <v>-0.09815883636474609</v>
      </c>
      <c r="AA51" s="2">
        <v>-0.08449125289916992</v>
      </c>
    </row>
    <row r="52" spans="1:27">
      <c r="A52">
        <v>39780</v>
      </c>
      <c r="B52" t="s">
        <v>49</v>
      </c>
      <c r="C52" t="s">
        <v>79</v>
      </c>
      <c r="D52" s="2">
        <v>-0.1868395805358887</v>
      </c>
      <c r="E52" s="2">
        <v>-0.1594185829162598</v>
      </c>
      <c r="F52" s="2">
        <v>-0.1391036510467529</v>
      </c>
      <c r="G52" s="2">
        <v>-0.1243422031402588</v>
      </c>
      <c r="H52" s="2">
        <v>-0.1301641464233398</v>
      </c>
      <c r="I52" s="2">
        <v>-0.1235592365264893</v>
      </c>
      <c r="J52" s="2">
        <v>-0.1440966129302979</v>
      </c>
      <c r="K52" s="2">
        <v>-0.1566095352172852</v>
      </c>
      <c r="L52" s="2">
        <v>-0.1696500778198242</v>
      </c>
      <c r="M52" s="2">
        <v>-0.1761150360107422</v>
      </c>
      <c r="N52" s="2">
        <v>-0.1495776176452637</v>
      </c>
      <c r="O52" s="2">
        <v>-0.1053709983825684</v>
      </c>
      <c r="P52" s="2">
        <v>-0.1010866165161133</v>
      </c>
      <c r="Q52" s="2">
        <v>-0.08778715133666992</v>
      </c>
      <c r="R52" s="2">
        <v>-0.07720470428466797</v>
      </c>
      <c r="S52" s="2">
        <v>-0.1102914810180664</v>
      </c>
      <c r="T52" s="2">
        <v>-0.1518588066101074</v>
      </c>
      <c r="U52" s="2">
        <v>-0.210444450378418</v>
      </c>
      <c r="V52" s="2">
        <v>-0.2224321365356445</v>
      </c>
      <c r="W52" s="2">
        <v>-0.2597885131835938</v>
      </c>
      <c r="X52" s="2">
        <v>-0.2731590270996094</v>
      </c>
      <c r="Y52" s="2">
        <v>-0.2734899520874023</v>
      </c>
      <c r="Z52" s="2">
        <v>-0.243342399597168</v>
      </c>
      <c r="AA52" s="2">
        <v>-0.2063398361206055</v>
      </c>
    </row>
    <row r="53" spans="1:27">
      <c r="A53">
        <v>39875</v>
      </c>
      <c r="B53" t="s">
        <v>50</v>
      </c>
      <c r="C53" t="s">
        <v>79</v>
      </c>
      <c r="D53" s="2">
        <v>-0.03492450714111328</v>
      </c>
      <c r="E53" s="2">
        <v>-0.02970409393310547</v>
      </c>
      <c r="F53" s="2">
        <v>-0.02982139587402344</v>
      </c>
      <c r="G53" s="2">
        <v>-0.02226567268371582</v>
      </c>
      <c r="H53" s="2">
        <v>-0.03082823753356934</v>
      </c>
      <c r="I53" s="2">
        <v>-0.02036547660827637</v>
      </c>
      <c r="J53" s="2">
        <v>-0.02586507797241211</v>
      </c>
      <c r="K53" s="2">
        <v>-0.01906538009643555</v>
      </c>
      <c r="L53" s="2">
        <v>-0.01655960083007812</v>
      </c>
      <c r="M53" s="2">
        <v>-0.03181886672973633</v>
      </c>
      <c r="N53" s="2">
        <v>-0.03066062927246094</v>
      </c>
      <c r="O53" s="2">
        <v>-0.03963375091552734</v>
      </c>
      <c r="P53" s="2">
        <v>-0.05483675003051758</v>
      </c>
      <c r="Q53" s="2">
        <v>-0.05954837799072266</v>
      </c>
      <c r="R53" s="2">
        <v>-0.06234121322631836</v>
      </c>
      <c r="S53" s="2">
        <v>-0.05570602416992188</v>
      </c>
      <c r="T53" s="2">
        <v>-0.04265069961547852</v>
      </c>
      <c r="U53" s="2">
        <v>-0.04294443130493164</v>
      </c>
      <c r="V53" s="2">
        <v>-0.01124668121337891</v>
      </c>
      <c r="W53" s="2">
        <v>-0.006288528442382812</v>
      </c>
      <c r="X53" s="2">
        <v>-0.005033493041992188</v>
      </c>
      <c r="Y53" s="2">
        <v>-0.01576995849609375</v>
      </c>
      <c r="Z53" s="2">
        <v>-0.01905632019042969</v>
      </c>
      <c r="AA53" s="2">
        <v>-0.02975320816040039</v>
      </c>
    </row>
    <row r="54" spans="1:27">
      <c r="A54">
        <v>39885</v>
      </c>
      <c r="B54" t="s">
        <v>51</v>
      </c>
      <c r="C54" t="s">
        <v>79</v>
      </c>
      <c r="D54" s="2">
        <v>-0.05444002151489258</v>
      </c>
      <c r="E54" s="2">
        <v>-0.05064058303833008</v>
      </c>
      <c r="F54" s="2">
        <v>-0.04789495468139648</v>
      </c>
      <c r="G54" s="2">
        <v>-0.03603124618530273</v>
      </c>
      <c r="H54" s="2">
        <v>-0.04661726951599121</v>
      </c>
      <c r="I54" s="2">
        <v>-0.03479623794555664</v>
      </c>
      <c r="J54" s="2">
        <v>-0.04169416427612305</v>
      </c>
      <c r="K54" s="2">
        <v>-0.03949880599975586</v>
      </c>
      <c r="L54" s="2">
        <v>-0.04214954376220703</v>
      </c>
      <c r="M54" s="2">
        <v>-0.05456161499023438</v>
      </c>
      <c r="N54" s="2">
        <v>-0.03751468658447266</v>
      </c>
      <c r="O54" s="2">
        <v>-0.03788089752197266</v>
      </c>
      <c r="P54" s="2">
        <v>-0.04615116119384766</v>
      </c>
      <c r="Q54" s="2">
        <v>-0.03801059722900391</v>
      </c>
      <c r="R54" s="2">
        <v>-0.03991222381591797</v>
      </c>
      <c r="S54" s="2">
        <v>-0.04188251495361328</v>
      </c>
      <c r="T54" s="2">
        <v>-0.04405879974365234</v>
      </c>
      <c r="U54" s="2">
        <v>-0.05390501022338867</v>
      </c>
      <c r="V54" s="2">
        <v>-0.04868030548095703</v>
      </c>
      <c r="W54" s="2">
        <v>-0.05185890197753906</v>
      </c>
      <c r="X54" s="2">
        <v>-0.05581474304199219</v>
      </c>
      <c r="Y54" s="2">
        <v>-0.06631565093994141</v>
      </c>
      <c r="Z54" s="2">
        <v>-0.06101226806640625</v>
      </c>
      <c r="AA54" s="2">
        <v>-0.0552525520324707</v>
      </c>
    </row>
    <row r="55" spans="1:27">
      <c r="A55">
        <v>29935</v>
      </c>
      <c r="B55" t="s">
        <v>52</v>
      </c>
      <c r="C55" t="s">
        <v>79</v>
      </c>
      <c r="D55" s="2">
        <v>-0.03713893890380859</v>
      </c>
      <c r="E55" s="2">
        <v>-0.0331263542175293</v>
      </c>
      <c r="F55" s="2">
        <v>-0.03377509117126465</v>
      </c>
      <c r="G55" s="2">
        <v>-0.02623629570007324</v>
      </c>
      <c r="H55" s="2">
        <v>-0.03397703170776367</v>
      </c>
      <c r="I55" s="2">
        <v>-0.02409648895263672</v>
      </c>
      <c r="J55" s="2">
        <v>-0.03015518188476562</v>
      </c>
      <c r="K55" s="2">
        <v>-0.02116537094116211</v>
      </c>
      <c r="L55" s="2">
        <v>-0.01382207870483398</v>
      </c>
      <c r="M55" s="2">
        <v>-0.02319002151489258</v>
      </c>
      <c r="N55" s="2">
        <v>-0.02345180511474609</v>
      </c>
      <c r="O55" s="2">
        <v>-0.03492259979248047</v>
      </c>
      <c r="P55" s="2">
        <v>-0.05218791961669922</v>
      </c>
      <c r="Q55" s="2">
        <v>-0.05502557754516602</v>
      </c>
      <c r="R55" s="2">
        <v>-0.05843448638916016</v>
      </c>
      <c r="S55" s="2">
        <v>-0.0556950569152832</v>
      </c>
      <c r="T55" s="2">
        <v>-0.04362869262695312</v>
      </c>
      <c r="U55" s="2">
        <v>-0.04249143600463867</v>
      </c>
      <c r="V55" s="2">
        <v>0.006382942199707031</v>
      </c>
      <c r="W55" s="2">
        <v>0.01980876922607422</v>
      </c>
      <c r="X55" s="2">
        <v>0.02228641510009766</v>
      </c>
      <c r="Y55" s="2">
        <v>0.01353073120117188</v>
      </c>
      <c r="Z55" s="2">
        <v>0.003702163696289062</v>
      </c>
      <c r="AA55" s="2">
        <v>-0.02292871475219727</v>
      </c>
    </row>
    <row r="56" spans="1:27">
      <c r="A56">
        <v>29925</v>
      </c>
      <c r="B56" t="s">
        <v>53</v>
      </c>
      <c r="C56" t="s">
        <v>79</v>
      </c>
      <c r="D56" s="2">
        <v>-0.03010463714599609</v>
      </c>
      <c r="E56" s="2">
        <v>-0.02727890014648438</v>
      </c>
      <c r="F56" s="2">
        <v>-0.02863860130310059</v>
      </c>
      <c r="G56" s="2">
        <v>-0.02143502235412598</v>
      </c>
      <c r="H56" s="2">
        <v>-0.02940917015075684</v>
      </c>
      <c r="I56" s="2">
        <v>-0.01946544647216797</v>
      </c>
      <c r="J56" s="2">
        <v>-0.02510309219360352</v>
      </c>
      <c r="K56" s="2">
        <v>-0.01611089706420898</v>
      </c>
      <c r="L56" s="2">
        <v>-0.008347511291503906</v>
      </c>
      <c r="M56" s="2">
        <v>-0.01672792434692383</v>
      </c>
      <c r="N56" s="2">
        <v>-0.01673412322998047</v>
      </c>
      <c r="O56" s="2">
        <v>-0.02800846099853516</v>
      </c>
      <c r="P56" s="2">
        <v>-0.04504585266113281</v>
      </c>
      <c r="Q56" s="2">
        <v>-0.04796028137207031</v>
      </c>
      <c r="R56" s="2">
        <v>-0.05113315582275391</v>
      </c>
      <c r="S56" s="2">
        <v>-0.04840087890625</v>
      </c>
      <c r="T56" s="2">
        <v>-0.03661918640136719</v>
      </c>
      <c r="U56" s="2">
        <v>-0.03492593765258789</v>
      </c>
      <c r="V56" s="2">
        <v>0.01343345642089844</v>
      </c>
      <c r="W56" s="2">
        <v>0.02736663818359375</v>
      </c>
      <c r="X56" s="2">
        <v>0.02981281280517578</v>
      </c>
      <c r="Y56" s="2">
        <v>0.02105140686035156</v>
      </c>
      <c r="Z56" s="2">
        <v>0.01169490814208984</v>
      </c>
      <c r="AA56" s="2">
        <v>-0.01600360870361328</v>
      </c>
    </row>
    <row r="57" spans="1:27">
      <c r="A57">
        <v>39945</v>
      </c>
      <c r="B57" t="s">
        <v>54</v>
      </c>
      <c r="C57" t="s">
        <v>79</v>
      </c>
      <c r="D57" s="2">
        <v>-0.04084968566894531</v>
      </c>
      <c r="E57" s="2">
        <v>-0.03793001174926758</v>
      </c>
      <c r="F57" s="2">
        <v>-0.03908729553222656</v>
      </c>
      <c r="G57" s="2">
        <v>-0.03230643272399902</v>
      </c>
      <c r="H57" s="2">
        <v>-0.03966140747070312</v>
      </c>
      <c r="I57" s="2">
        <v>-0.03001618385314941</v>
      </c>
      <c r="J57" s="2">
        <v>-0.03615999221801758</v>
      </c>
      <c r="K57" s="2">
        <v>-0.02600574493408203</v>
      </c>
      <c r="L57" s="2">
        <v>-0.01848554611206055</v>
      </c>
      <c r="M57" s="2">
        <v>-0.02820396423339844</v>
      </c>
      <c r="N57" s="2">
        <v>-0.03050804138183594</v>
      </c>
      <c r="O57" s="2">
        <v>-0.04192972183227539</v>
      </c>
      <c r="P57" s="2">
        <v>-0.05903530120849609</v>
      </c>
      <c r="Q57" s="2">
        <v>-0.06124639511108398</v>
      </c>
      <c r="R57" s="2">
        <v>-0.06550502777099609</v>
      </c>
      <c r="S57" s="2">
        <v>-0.06348514556884766</v>
      </c>
      <c r="T57" s="2">
        <v>-0.04934883117675781</v>
      </c>
      <c r="U57" s="2">
        <v>-0.04636001586914062</v>
      </c>
      <c r="V57" s="2">
        <v>0.005545616149902344</v>
      </c>
      <c r="W57" s="2">
        <v>0.01990318298339844</v>
      </c>
      <c r="X57" s="2">
        <v>0.02175807952880859</v>
      </c>
      <c r="Y57" s="2">
        <v>0.01431655883789062</v>
      </c>
      <c r="Z57" s="2">
        <v>0.004589080810546875</v>
      </c>
      <c r="AA57" s="2">
        <v>-0.02507925033569336</v>
      </c>
    </row>
    <row r="58" spans="1:27">
      <c r="A58">
        <v>39890</v>
      </c>
      <c r="B58" t="s">
        <v>55</v>
      </c>
      <c r="C58" t="s">
        <v>79</v>
      </c>
      <c r="D58" s="2">
        <v>-0.2184734344482422</v>
      </c>
      <c r="E58" s="2">
        <v>-0.1885480880737305</v>
      </c>
      <c r="F58" s="2">
        <v>-0.1668787002563477</v>
      </c>
      <c r="G58" s="2">
        <v>-0.1505007743835449</v>
      </c>
      <c r="H58" s="2">
        <v>-0.156728982925415</v>
      </c>
      <c r="I58" s="2">
        <v>-0.149491548538208</v>
      </c>
      <c r="J58" s="2">
        <v>-0.1737172603607178</v>
      </c>
      <c r="K58" s="2">
        <v>-0.1877241134643555</v>
      </c>
      <c r="L58" s="2">
        <v>-0.203162670135498</v>
      </c>
      <c r="M58" s="2">
        <v>-0.2093362808227539</v>
      </c>
      <c r="N58" s="2">
        <v>-0.1714510917663574</v>
      </c>
      <c r="O58" s="2">
        <v>-0.1270146369934082</v>
      </c>
      <c r="P58" s="2">
        <v>-0.1076259613037109</v>
      </c>
      <c r="Q58" s="2">
        <v>-0.08387422561645508</v>
      </c>
      <c r="R58" s="2">
        <v>-0.07142448425292969</v>
      </c>
      <c r="S58" s="2">
        <v>-0.1181564331054688</v>
      </c>
      <c r="T58" s="2">
        <v>-0.173769474029541</v>
      </c>
      <c r="U58" s="2">
        <v>-0.2395105361938477</v>
      </c>
      <c r="V58" s="2">
        <v>-0.258173942565918</v>
      </c>
      <c r="W58" s="2">
        <v>-0.3062658309936523</v>
      </c>
      <c r="X58" s="2">
        <v>-0.3218669891357422</v>
      </c>
      <c r="Y58" s="2">
        <v>-0.3201580047607422</v>
      </c>
      <c r="Z58" s="2">
        <v>-0.2873210906982422</v>
      </c>
      <c r="AA58" s="2">
        <v>-0.2425556182861328</v>
      </c>
    </row>
    <row r="59" spans="1:27">
      <c r="A59">
        <v>39880</v>
      </c>
      <c r="B59" t="s">
        <v>56</v>
      </c>
      <c r="C59" t="s">
        <v>79</v>
      </c>
      <c r="D59" s="2">
        <v>-0.06106710433959961</v>
      </c>
      <c r="E59" s="2">
        <v>-0.0475006103515625</v>
      </c>
      <c r="F59" s="2">
        <v>-0.03872132301330566</v>
      </c>
      <c r="G59" s="2">
        <v>-0.02716374397277832</v>
      </c>
      <c r="H59" s="2">
        <v>-0.03385758399963379</v>
      </c>
      <c r="I59" s="2">
        <v>-0.02445530891418457</v>
      </c>
      <c r="J59" s="2">
        <v>-0.03696346282958984</v>
      </c>
      <c r="K59" s="2">
        <v>-0.03950357437133789</v>
      </c>
      <c r="L59" s="2">
        <v>-0.04562568664550781</v>
      </c>
      <c r="M59" s="2">
        <v>-0.05228233337402344</v>
      </c>
      <c r="N59" s="2">
        <v>-0.04701757431030273</v>
      </c>
      <c r="O59" s="2">
        <v>-0.03473377227783203</v>
      </c>
      <c r="P59" s="2">
        <v>-0.04128170013427734</v>
      </c>
      <c r="Q59" s="2">
        <v>-0.03774213790893555</v>
      </c>
      <c r="R59" s="2">
        <v>-0.03829669952392578</v>
      </c>
      <c r="S59" s="2">
        <v>-0.03920364379882812</v>
      </c>
      <c r="T59" s="2">
        <v>-0.04115724563598633</v>
      </c>
      <c r="U59" s="2">
        <v>-0.07881546020507812</v>
      </c>
      <c r="V59" s="2">
        <v>-0.07422256469726562</v>
      </c>
      <c r="W59" s="2">
        <v>-0.08046531677246094</v>
      </c>
      <c r="X59" s="2">
        <v>-0.086944580078125</v>
      </c>
      <c r="Y59" s="2">
        <v>-0.09273147583007812</v>
      </c>
      <c r="Z59" s="2">
        <v>-0.07811546325683594</v>
      </c>
      <c r="AA59" s="2">
        <v>-0.06872224807739258</v>
      </c>
    </row>
    <row r="60" spans="1:27">
      <c r="A60">
        <v>39891</v>
      </c>
      <c r="B60" t="s">
        <v>57</v>
      </c>
      <c r="C60" t="s">
        <v>79</v>
      </c>
      <c r="D60" s="2">
        <v>-0.01471281051635742</v>
      </c>
      <c r="E60" s="2">
        <v>-0.009044170379638672</v>
      </c>
      <c r="F60" s="2">
        <v>-0.01113152503967285</v>
      </c>
      <c r="G60" s="2">
        <v>-0.002874135971069336</v>
      </c>
      <c r="H60" s="2">
        <v>-0.01307320594787598</v>
      </c>
      <c r="I60" s="2">
        <v>-0.001157045364379883</v>
      </c>
      <c r="J60" s="2">
        <v>-0.005226612091064453</v>
      </c>
      <c r="K60" s="2">
        <v>-0.0001573562622070312</v>
      </c>
      <c r="L60" s="2">
        <v>0.002788066864013672</v>
      </c>
      <c r="M60" s="2">
        <v>-0.008104801177978516</v>
      </c>
      <c r="N60" s="2">
        <v>-0.001882076263427734</v>
      </c>
      <c r="O60" s="2">
        <v>-0.0110163688659668</v>
      </c>
      <c r="P60" s="2">
        <v>-0.0201420783996582</v>
      </c>
      <c r="Q60" s="2">
        <v>-0.02520370483398438</v>
      </c>
      <c r="R60" s="2">
        <v>-0.02702426910400391</v>
      </c>
      <c r="S60" s="2">
        <v>-0.02182674407958984</v>
      </c>
      <c r="T60" s="2">
        <v>-0.01353693008422852</v>
      </c>
      <c r="U60" s="2">
        <v>-0.01603412628173828</v>
      </c>
      <c r="V60" s="2">
        <v>0.006898880004882812</v>
      </c>
      <c r="W60" s="2">
        <v>0.006700515747070312</v>
      </c>
      <c r="X60" s="2">
        <v>0.009211540222167969</v>
      </c>
      <c r="Y60" s="2">
        <v>-0.001811027526855469</v>
      </c>
      <c r="Z60" s="2">
        <v>-0.00543212890625</v>
      </c>
      <c r="AA60" s="2">
        <v>-0.01225185394287109</v>
      </c>
    </row>
    <row r="61" spans="1:27">
      <c r="A61">
        <v>29930</v>
      </c>
      <c r="B61" t="s">
        <v>58</v>
      </c>
      <c r="C61" t="s">
        <v>79</v>
      </c>
      <c r="D61" s="2">
        <v>-0.02991676330566406</v>
      </c>
      <c r="E61" s="2">
        <v>-0.02093601226806641</v>
      </c>
      <c r="F61" s="2">
        <v>-0.01617264747619629</v>
      </c>
      <c r="G61" s="2">
        <v>-0.006133794784545898</v>
      </c>
      <c r="H61" s="2">
        <v>-0.01410436630249023</v>
      </c>
      <c r="I61" s="2">
        <v>-0.00369572639465332</v>
      </c>
      <c r="J61" s="2">
        <v>-0.01291275024414062</v>
      </c>
      <c r="K61" s="2">
        <v>-0.01280832290649414</v>
      </c>
      <c r="L61" s="2">
        <v>-0.01441526412963867</v>
      </c>
      <c r="M61" s="2">
        <v>-0.02141714096069336</v>
      </c>
      <c r="N61" s="2">
        <v>-0.01137113571166992</v>
      </c>
      <c r="O61" s="2">
        <v>0.0001859664916992188</v>
      </c>
      <c r="P61" s="2">
        <v>-0.01212978363037109</v>
      </c>
      <c r="Q61" s="2">
        <v>-0.01181745529174805</v>
      </c>
      <c r="R61" s="2">
        <v>-0.01050424575805664</v>
      </c>
      <c r="S61" s="2">
        <v>-0.01426219940185547</v>
      </c>
      <c r="T61" s="2">
        <v>-0.01462459564208984</v>
      </c>
      <c r="U61" s="2">
        <v>-0.03993988037109375</v>
      </c>
      <c r="V61" s="2">
        <v>-0.02929019927978516</v>
      </c>
      <c r="W61" s="2">
        <v>-0.03304290771484375</v>
      </c>
      <c r="X61" s="2">
        <v>-0.03608322143554688</v>
      </c>
      <c r="Y61" s="2">
        <v>-0.04371547698974609</v>
      </c>
      <c r="Z61" s="2">
        <v>-0.035064697265625</v>
      </c>
      <c r="AA61" s="2">
        <v>-0.03251409530639648</v>
      </c>
    </row>
    <row r="62" spans="1:27">
      <c r="A62">
        <v>39715</v>
      </c>
      <c r="B62" t="s">
        <v>59</v>
      </c>
      <c r="C62" t="s">
        <v>79</v>
      </c>
      <c r="D62" s="2">
        <v>-0.03026437759399414</v>
      </c>
      <c r="E62" s="2">
        <v>-0.02050590515136719</v>
      </c>
      <c r="F62" s="2">
        <v>-0.01473188400268555</v>
      </c>
      <c r="G62" s="2">
        <v>-0.004486322402954102</v>
      </c>
      <c r="H62" s="2">
        <v>-0.01221752166748047</v>
      </c>
      <c r="I62" s="2">
        <v>-0.001986980438232422</v>
      </c>
      <c r="J62" s="2">
        <v>-0.01192808151245117</v>
      </c>
      <c r="K62" s="2">
        <v>-0.0117802619934082</v>
      </c>
      <c r="L62" s="2">
        <v>-0.01412057876586914</v>
      </c>
      <c r="M62" s="2">
        <v>-0.01909303665161133</v>
      </c>
      <c r="N62" s="2">
        <v>-0.01217317581176758</v>
      </c>
      <c r="O62" s="2">
        <v>0.002279758453369141</v>
      </c>
      <c r="P62" s="2">
        <v>-0.009392261505126953</v>
      </c>
      <c r="Q62" s="2">
        <v>-0.01053142547607422</v>
      </c>
      <c r="R62" s="2">
        <v>-0.00533294677734375</v>
      </c>
      <c r="S62" s="2">
        <v>-0.009238243103027344</v>
      </c>
      <c r="T62" s="2">
        <v>-0.0107264518737793</v>
      </c>
      <c r="U62" s="2">
        <v>-0.04179906845092773</v>
      </c>
      <c r="V62" s="2">
        <v>-0.03261375427246094</v>
      </c>
      <c r="W62" s="2">
        <v>-0.03691577911376953</v>
      </c>
      <c r="X62" s="2">
        <v>-0.04076862335205078</v>
      </c>
      <c r="Y62" s="2">
        <v>-0.04771804809570312</v>
      </c>
      <c r="Z62" s="2">
        <v>-0.03712654113769531</v>
      </c>
      <c r="AA62" s="2">
        <v>-0.03298091888427734</v>
      </c>
    </row>
    <row r="63" spans="1:27">
      <c r="A63">
        <v>39930</v>
      </c>
      <c r="B63" t="s">
        <v>60</v>
      </c>
      <c r="C63" t="s">
        <v>79</v>
      </c>
      <c r="D63" s="2">
        <v>-0.06155681610107422</v>
      </c>
      <c r="E63" s="2">
        <v>-0.04815006256103516</v>
      </c>
      <c r="F63" s="2">
        <v>-0.04538893699645996</v>
      </c>
      <c r="G63" s="2">
        <v>-0.034637451171875</v>
      </c>
      <c r="H63" s="2">
        <v>-0.0441591739654541</v>
      </c>
      <c r="I63" s="2">
        <v>-0.03173685073852539</v>
      </c>
      <c r="J63" s="2">
        <v>-0.04107236862182617</v>
      </c>
      <c r="K63" s="2">
        <v>-0.04316854476928711</v>
      </c>
      <c r="L63" s="2">
        <v>-0.04810094833374023</v>
      </c>
      <c r="M63" s="2">
        <v>-0.06922531127929688</v>
      </c>
      <c r="N63" s="2">
        <v>-0.06683969497680664</v>
      </c>
      <c r="O63" s="2">
        <v>-0.07540655136108398</v>
      </c>
      <c r="P63" s="2">
        <v>-0.077117919921875</v>
      </c>
      <c r="Q63" s="2">
        <v>-0.07776594161987305</v>
      </c>
      <c r="R63" s="2">
        <v>-0.08060312271118164</v>
      </c>
      <c r="S63" s="2">
        <v>-0.06902265548706055</v>
      </c>
      <c r="T63" s="2">
        <v>-0.06589460372924805</v>
      </c>
      <c r="U63" s="2">
        <v>-0.0743560791015625</v>
      </c>
      <c r="V63" s="2">
        <v>-0.05871391296386719</v>
      </c>
      <c r="W63" s="2">
        <v>-0.06777381896972656</v>
      </c>
      <c r="X63" s="2">
        <v>-0.07032871246337891</v>
      </c>
      <c r="Y63" s="2">
        <v>-0.07719802856445312</v>
      </c>
      <c r="Z63" s="2">
        <v>-0.06883335113525391</v>
      </c>
      <c r="AA63" s="2">
        <v>-0.06308650970458984</v>
      </c>
    </row>
    <row r="64" spans="1:27">
      <c r="A64">
        <v>29905</v>
      </c>
      <c r="B64" t="s">
        <v>61</v>
      </c>
      <c r="C64" t="s">
        <v>79</v>
      </c>
      <c r="D64" s="2">
        <v>-0.03021430969238281</v>
      </c>
      <c r="E64" s="2">
        <v>-0.02691221237182617</v>
      </c>
      <c r="F64" s="2">
        <v>-0.02759766578674316</v>
      </c>
      <c r="G64" s="2">
        <v>-0.0206458568572998</v>
      </c>
      <c r="H64" s="2">
        <v>-0.02907943725585938</v>
      </c>
      <c r="I64" s="2">
        <v>-0.01893782615661621</v>
      </c>
      <c r="J64" s="2">
        <v>-0.0241551399230957</v>
      </c>
      <c r="K64" s="2">
        <v>-0.01652908325195312</v>
      </c>
      <c r="L64" s="2">
        <v>-0.01231861114501953</v>
      </c>
      <c r="M64" s="2">
        <v>-0.02332878112792969</v>
      </c>
      <c r="N64" s="2">
        <v>-0.01939582824707031</v>
      </c>
      <c r="O64" s="2">
        <v>-0.02613019943237305</v>
      </c>
      <c r="P64" s="2">
        <v>-0.04072237014770508</v>
      </c>
      <c r="Q64" s="2">
        <v>-0.04381322860717773</v>
      </c>
      <c r="R64" s="2">
        <v>-0.04642343521118164</v>
      </c>
      <c r="S64" s="2">
        <v>-0.04323005676269531</v>
      </c>
      <c r="T64" s="2">
        <v>-0.03243589401245117</v>
      </c>
      <c r="U64" s="2">
        <v>-0.03538227081298828</v>
      </c>
      <c r="V64" s="2">
        <v>-0.002503395080566406</v>
      </c>
      <c r="W64" s="2">
        <v>0.00438690185546875</v>
      </c>
      <c r="X64" s="2">
        <v>0.005478858947753906</v>
      </c>
      <c r="Y64" s="2">
        <v>-0.004045486450195312</v>
      </c>
      <c r="Z64" s="2">
        <v>-0.008951187133789062</v>
      </c>
      <c r="AA64" s="2">
        <v>-0.02302455902099609</v>
      </c>
    </row>
    <row r="65" spans="1:27">
      <c r="A65">
        <v>39905</v>
      </c>
      <c r="B65" t="s">
        <v>62</v>
      </c>
      <c r="C65" t="s">
        <v>79</v>
      </c>
      <c r="D65" s="2">
        <v>-0.03465986251831055</v>
      </c>
      <c r="E65" s="2">
        <v>-0.02949380874633789</v>
      </c>
      <c r="F65" s="2">
        <v>-0.02964186668395996</v>
      </c>
      <c r="G65" s="2">
        <v>-0.02210497856140137</v>
      </c>
      <c r="H65" s="2">
        <v>-0.03067231178283691</v>
      </c>
      <c r="I65" s="2">
        <v>-0.02021193504333496</v>
      </c>
      <c r="J65" s="2">
        <v>-0.02568578720092773</v>
      </c>
      <c r="K65" s="2">
        <v>-0.01885366439819336</v>
      </c>
      <c r="L65" s="2">
        <v>-0.01631879806518555</v>
      </c>
      <c r="M65" s="2">
        <v>-0.03153038024902344</v>
      </c>
      <c r="N65" s="2">
        <v>-0.03035259246826172</v>
      </c>
      <c r="O65" s="2">
        <v>-0.03933477401733398</v>
      </c>
      <c r="P65" s="2">
        <v>-0.05456924438476562</v>
      </c>
      <c r="Q65" s="2">
        <v>-0.05929088592529297</v>
      </c>
      <c r="R65" s="2">
        <v>-0.06207847595214844</v>
      </c>
      <c r="S65" s="2">
        <v>-0.05547714233398438</v>
      </c>
      <c r="T65" s="2">
        <v>-0.04237937927246094</v>
      </c>
      <c r="U65" s="2">
        <v>-0.04264211654663086</v>
      </c>
      <c r="V65" s="2">
        <v>-0.01090049743652344</v>
      </c>
      <c r="W65" s="2">
        <v>-0.005885124206542969</v>
      </c>
      <c r="X65" s="2">
        <v>-0.004618644714355469</v>
      </c>
      <c r="Y65" s="2">
        <v>-0.01523780822753906</v>
      </c>
      <c r="Z65" s="2">
        <v>-0.01867866516113281</v>
      </c>
      <c r="AA65" s="2">
        <v>-0.02943897247314453</v>
      </c>
    </row>
    <row r="66" spans="1:27">
      <c r="A66">
        <v>29895</v>
      </c>
      <c r="B66" t="s">
        <v>63</v>
      </c>
      <c r="C66" t="s">
        <v>79</v>
      </c>
      <c r="D66" s="2">
        <v>-0.01730012893676758</v>
      </c>
      <c r="E66" s="2">
        <v>-0.01616096496582031</v>
      </c>
      <c r="F66" s="2">
        <v>-0.01743316650390625</v>
      </c>
      <c r="G66" s="2">
        <v>-0.01164388656616211</v>
      </c>
      <c r="H66" s="2">
        <v>-0.02039265632629395</v>
      </c>
      <c r="I66" s="2">
        <v>-0.01039862632751465</v>
      </c>
      <c r="J66" s="2">
        <v>-0.01435279846191406</v>
      </c>
      <c r="K66" s="2">
        <v>-0.006211757659912109</v>
      </c>
      <c r="L66" s="2">
        <v>-0.002820014953613281</v>
      </c>
      <c r="M66" s="2">
        <v>-0.01299047470092773</v>
      </c>
      <c r="N66" s="2">
        <v>-0.004612445831298828</v>
      </c>
      <c r="O66" s="2">
        <v>-0.007317543029785156</v>
      </c>
      <c r="P66" s="2">
        <v>-0.02107667922973633</v>
      </c>
      <c r="Q66" s="2">
        <v>-0.02444839477539062</v>
      </c>
      <c r="R66" s="2">
        <v>-0.02650594711303711</v>
      </c>
      <c r="S66" s="2">
        <v>-0.02480649948120117</v>
      </c>
      <c r="T66" s="2">
        <v>-0.014129638671875</v>
      </c>
      <c r="U66" s="2">
        <v>-0.02045154571533203</v>
      </c>
      <c r="V66" s="2">
        <v>0.003420829772949219</v>
      </c>
      <c r="W66" s="2">
        <v>0.0079498291015625</v>
      </c>
      <c r="X66" s="2">
        <v>0.008411407470703125</v>
      </c>
      <c r="Y66" s="2">
        <v>-0.001303672790527344</v>
      </c>
      <c r="Z66" s="2">
        <v>-0.005057334899902344</v>
      </c>
      <c r="AA66" s="2">
        <v>-0.01267862319946289</v>
      </c>
    </row>
    <row r="67" spans="1:27">
      <c r="A67">
        <v>39900</v>
      </c>
      <c r="B67" t="s">
        <v>64</v>
      </c>
      <c r="C67" t="s">
        <v>79</v>
      </c>
      <c r="D67" s="2">
        <v>-0.01312017440795898</v>
      </c>
      <c r="E67" s="2">
        <v>-0.007668018341064453</v>
      </c>
      <c r="F67" s="2">
        <v>-0.009872913360595703</v>
      </c>
      <c r="G67" s="2">
        <v>-0.001677036285400391</v>
      </c>
      <c r="H67" s="2">
        <v>-0.01189947128295898</v>
      </c>
      <c r="I67" s="2">
        <v>-5.7220458984375E-06</v>
      </c>
      <c r="J67" s="2">
        <v>-0.00395965576171875</v>
      </c>
      <c r="K67" s="2">
        <v>0.001266002655029297</v>
      </c>
      <c r="L67" s="2">
        <v>0.004302501678466797</v>
      </c>
      <c r="M67" s="2">
        <v>-0.006767749786376953</v>
      </c>
      <c r="N67" s="2">
        <v>-0.0007605552673339844</v>
      </c>
      <c r="O67" s="2">
        <v>-0.009444236755371094</v>
      </c>
      <c r="P67" s="2">
        <v>-0.01976108551025391</v>
      </c>
      <c r="Q67" s="2">
        <v>-0.02475452423095703</v>
      </c>
      <c r="R67" s="2">
        <v>-0.02678155899047852</v>
      </c>
      <c r="S67" s="2">
        <v>-0.0217289924621582</v>
      </c>
      <c r="T67" s="2">
        <v>-0.01225948333740234</v>
      </c>
      <c r="U67" s="2">
        <v>-0.01470708847045898</v>
      </c>
      <c r="V67" s="2">
        <v>0.008665084838867188</v>
      </c>
      <c r="W67" s="2">
        <v>0.008890151977539062</v>
      </c>
      <c r="X67" s="2">
        <v>0.01148509979248047</v>
      </c>
      <c r="Y67" s="2">
        <v>0.0004110336303710938</v>
      </c>
      <c r="Z67" s="2">
        <v>-0.003412246704101562</v>
      </c>
      <c r="AA67" s="2">
        <v>-0.01052045822143555</v>
      </c>
    </row>
    <row r="68" spans="1:27">
      <c r="A68">
        <v>39835</v>
      </c>
      <c r="B68" t="s">
        <v>65</v>
      </c>
      <c r="C68" t="s">
        <v>79</v>
      </c>
      <c r="D68" s="2">
        <v>-0.06765270233154297</v>
      </c>
      <c r="E68" s="2">
        <v>-0.05380105972290039</v>
      </c>
      <c r="F68" s="2">
        <v>-0.04486584663391113</v>
      </c>
      <c r="G68" s="2">
        <v>-0.03273892402648926</v>
      </c>
      <c r="H68" s="2">
        <v>-0.04059720039367676</v>
      </c>
      <c r="I68" s="2">
        <v>-0.02985644340515137</v>
      </c>
      <c r="J68" s="2">
        <v>-0.04185009002685547</v>
      </c>
      <c r="K68" s="2">
        <v>-0.04543542861938477</v>
      </c>
      <c r="L68" s="2">
        <v>-0.05440092086791992</v>
      </c>
      <c r="M68" s="2">
        <v>-0.06845760345458984</v>
      </c>
      <c r="N68" s="2">
        <v>-0.05007648468017578</v>
      </c>
      <c r="O68" s="2">
        <v>-0.06348228454589844</v>
      </c>
      <c r="P68" s="2">
        <v>-0.03856086730957031</v>
      </c>
      <c r="Q68" s="2">
        <v>-0.03515100479125977</v>
      </c>
      <c r="R68" s="2">
        <v>-0.03032302856445312</v>
      </c>
      <c r="S68" s="2">
        <v>-0.02615785598754883</v>
      </c>
      <c r="T68" s="2">
        <v>-0.04153680801391602</v>
      </c>
      <c r="U68" s="2">
        <v>-0.07742214202880859</v>
      </c>
      <c r="V68" s="2">
        <v>-0.08702278137207031</v>
      </c>
      <c r="W68" s="2">
        <v>-0.08724117279052734</v>
      </c>
      <c r="X68" s="2">
        <v>-0.09094429016113281</v>
      </c>
      <c r="Y68" s="2">
        <v>-0.1005058288574219</v>
      </c>
      <c r="Z68" s="2">
        <v>-0.08965682983398438</v>
      </c>
      <c r="AA68" s="2">
        <v>-0.07988166809082031</v>
      </c>
    </row>
    <row r="69" spans="1:27">
      <c r="A69">
        <v>39791</v>
      </c>
      <c r="B69" t="s">
        <v>66</v>
      </c>
      <c r="C69" t="s">
        <v>79</v>
      </c>
      <c r="D69" s="2">
        <v>-0.01063013076782227</v>
      </c>
      <c r="E69" s="2">
        <v>-0.004966259002685547</v>
      </c>
      <c r="F69" s="2">
        <v>-0.007508993148803711</v>
      </c>
      <c r="G69" s="2">
        <v>0.0009307861328125</v>
      </c>
      <c r="H69" s="2">
        <v>-0.009389638900756836</v>
      </c>
      <c r="I69" s="2">
        <v>0.002599000930786133</v>
      </c>
      <c r="J69" s="2">
        <v>-0.001198291778564453</v>
      </c>
      <c r="K69" s="2">
        <v>0.003756523132324219</v>
      </c>
      <c r="L69" s="2">
        <v>0.00670623779296875</v>
      </c>
      <c r="M69" s="2">
        <v>-0.004107475280761719</v>
      </c>
      <c r="N69" s="2">
        <v>0.001767635345458984</v>
      </c>
      <c r="O69" s="2">
        <v>-0.006990432739257812</v>
      </c>
      <c r="P69" s="2">
        <v>-0.01728916168212891</v>
      </c>
      <c r="Q69" s="2">
        <v>-0.02235794067382812</v>
      </c>
      <c r="R69" s="2">
        <v>-0.02424192428588867</v>
      </c>
      <c r="S69" s="2">
        <v>-0.01924800872802734</v>
      </c>
      <c r="T69" s="2">
        <v>-0.009699344635009766</v>
      </c>
      <c r="U69" s="2">
        <v>-0.01224231719970703</v>
      </c>
      <c r="V69" s="2">
        <v>0.01120948791503906</v>
      </c>
      <c r="W69" s="2">
        <v>0.01134681701660156</v>
      </c>
      <c r="X69" s="2">
        <v>0.01420307159423828</v>
      </c>
      <c r="Y69" s="2">
        <v>0.002840995788574219</v>
      </c>
      <c r="Z69" s="2">
        <v>-0.0008392333984375</v>
      </c>
      <c r="AA69" s="2">
        <v>-0.007981300354003906</v>
      </c>
    </row>
    <row r="70" spans="1:27">
      <c r="A70">
        <v>79791</v>
      </c>
      <c r="B70" t="s">
        <v>67</v>
      </c>
      <c r="C70" t="s">
        <v>79</v>
      </c>
      <c r="D70" s="2">
        <v>-0.009771347045898438</v>
      </c>
      <c r="E70" s="2">
        <v>-0.003319263458251953</v>
      </c>
      <c r="F70" s="2">
        <v>-0.005576372146606445</v>
      </c>
      <c r="G70" s="2">
        <v>0.003088951110839844</v>
      </c>
      <c r="H70" s="2">
        <v>-0.007616758346557617</v>
      </c>
      <c r="I70" s="2">
        <v>0.004822254180908203</v>
      </c>
      <c r="J70" s="2">
        <v>0.0008158683776855469</v>
      </c>
      <c r="K70" s="2">
        <v>0.005328655242919922</v>
      </c>
      <c r="L70" s="2">
        <v>0.008579254150390625</v>
      </c>
      <c r="M70" s="2">
        <v>-0.002354621887207031</v>
      </c>
      <c r="N70" s="2">
        <v>0.003846645355224609</v>
      </c>
      <c r="O70" s="2">
        <v>-0.005039215087890625</v>
      </c>
      <c r="P70" s="2">
        <v>-0.01504182815551758</v>
      </c>
      <c r="Q70" s="2">
        <v>-0.01995658874511719</v>
      </c>
      <c r="R70" s="2">
        <v>-0.02245855331420898</v>
      </c>
      <c r="S70" s="2">
        <v>-0.01752185821533203</v>
      </c>
      <c r="T70" s="2">
        <v>-0.007924556732177734</v>
      </c>
      <c r="U70" s="2">
        <v>-0.01040029525756836</v>
      </c>
      <c r="V70" s="2">
        <v>0.01203060150146484</v>
      </c>
      <c r="W70" s="2">
        <v>0.01072120666503906</v>
      </c>
      <c r="X70" s="2">
        <v>0.01360797882080078</v>
      </c>
      <c r="Y70" s="2">
        <v>0.002612113952636719</v>
      </c>
      <c r="Z70" s="2">
        <v>-0.001582145690917969</v>
      </c>
      <c r="AA70" s="2">
        <v>-0.008391857147216797</v>
      </c>
    </row>
    <row r="71" spans="1:27">
      <c r="A71">
        <v>29896</v>
      </c>
      <c r="B71" t="s">
        <v>68</v>
      </c>
      <c r="C71" t="s">
        <v>79</v>
      </c>
      <c r="D71" s="2">
        <v>-0.02453851699829102</v>
      </c>
      <c r="E71" s="2">
        <v>-0.02216958999633789</v>
      </c>
      <c r="F71" s="2">
        <v>-0.02180266380310059</v>
      </c>
      <c r="G71" s="2">
        <v>-0.01142144203186035</v>
      </c>
      <c r="H71" s="2">
        <v>-0.02223467826843262</v>
      </c>
      <c r="I71" s="2">
        <v>-0.009982585906982422</v>
      </c>
      <c r="J71" s="2">
        <v>-0.01413822174072266</v>
      </c>
      <c r="K71" s="2">
        <v>-0.01031875610351562</v>
      </c>
      <c r="L71" s="2">
        <v>-0.01144123077392578</v>
      </c>
      <c r="M71" s="2">
        <v>-0.02317523956298828</v>
      </c>
      <c r="N71" s="2">
        <v>-0.01119661331176758</v>
      </c>
      <c r="O71" s="2">
        <v>-0.0115809440612793</v>
      </c>
      <c r="P71" s="2">
        <v>-0.02462482452392578</v>
      </c>
      <c r="Q71" s="2">
        <v>-0.02420949935913086</v>
      </c>
      <c r="R71" s="2">
        <v>-0.02484703063964844</v>
      </c>
      <c r="S71" s="2">
        <v>-0.02502155303955078</v>
      </c>
      <c r="T71" s="2">
        <v>-0.01708173751831055</v>
      </c>
      <c r="U71" s="2">
        <v>-0.02360391616821289</v>
      </c>
      <c r="V71" s="2">
        <v>-0.01271820068359375</v>
      </c>
      <c r="W71" s="2">
        <v>-0.01121234893798828</v>
      </c>
      <c r="X71" s="2">
        <v>-0.01267242431640625</v>
      </c>
      <c r="Y71" s="2">
        <v>-0.02382946014404297</v>
      </c>
      <c r="Z71" s="2">
        <v>-0.02245426177978516</v>
      </c>
      <c r="AA71" s="2">
        <v>-0.02269601821899414</v>
      </c>
    </row>
    <row r="72" spans="1:27">
      <c r="A72">
        <v>39792</v>
      </c>
      <c r="B72" t="s">
        <v>69</v>
      </c>
      <c r="C72" t="s">
        <v>79</v>
      </c>
      <c r="D72" s="2">
        <v>-0.0467071533203125</v>
      </c>
      <c r="E72" s="2">
        <v>-0.0436859130859375</v>
      </c>
      <c r="F72" s="2">
        <v>-0.04151296615600586</v>
      </c>
      <c r="G72" s="2">
        <v>-0.02995586395263672</v>
      </c>
      <c r="H72" s="2">
        <v>-0.04065108299255371</v>
      </c>
      <c r="I72" s="2">
        <v>-0.02869081497192383</v>
      </c>
      <c r="J72" s="2">
        <v>-0.03484582901000977</v>
      </c>
      <c r="K72" s="2">
        <v>-0.03216838836669922</v>
      </c>
      <c r="L72" s="2">
        <v>-0.03460264205932617</v>
      </c>
      <c r="M72" s="2">
        <v>-0.046905517578125</v>
      </c>
      <c r="N72" s="2">
        <v>-0.03085422515869141</v>
      </c>
      <c r="O72" s="2">
        <v>-0.03144502639770508</v>
      </c>
      <c r="P72" s="2">
        <v>-0.04092311859130859</v>
      </c>
      <c r="Q72" s="2">
        <v>-0.03422641754150391</v>
      </c>
      <c r="R72" s="2">
        <v>-0.03585910797119141</v>
      </c>
      <c r="S72" s="2">
        <v>-0.03747320175170898</v>
      </c>
      <c r="T72" s="2">
        <v>-0.0371546745300293</v>
      </c>
      <c r="U72" s="2">
        <v>-0.04598093032836914</v>
      </c>
      <c r="V72" s="2">
        <v>-0.03972244262695312</v>
      </c>
      <c r="W72" s="2">
        <v>-0.04146575927734375</v>
      </c>
      <c r="X72" s="2">
        <v>-0.04490470886230469</v>
      </c>
      <c r="Y72" s="2">
        <v>-0.05565452575683594</v>
      </c>
      <c r="Z72" s="2">
        <v>-0.05133342742919922</v>
      </c>
      <c r="AA72" s="2">
        <v>-0.04680061340332031</v>
      </c>
    </row>
    <row r="73" spans="1:27">
      <c r="A73">
        <v>29915</v>
      </c>
      <c r="B73" t="s">
        <v>70</v>
      </c>
      <c r="C73" t="s">
        <v>79</v>
      </c>
      <c r="D73" s="2">
        <v>-0.02940273284912109</v>
      </c>
      <c r="E73" s="2">
        <v>-0.02663993835449219</v>
      </c>
      <c r="F73" s="2">
        <v>-0.02785873413085938</v>
      </c>
      <c r="G73" s="2">
        <v>-0.02086067199707031</v>
      </c>
      <c r="H73" s="2">
        <v>-0.02898883819580078</v>
      </c>
      <c r="I73" s="2">
        <v>-0.01900625228881836</v>
      </c>
      <c r="J73" s="2">
        <v>-0.02440738677978516</v>
      </c>
      <c r="K73" s="2">
        <v>-0.01574277877807617</v>
      </c>
      <c r="L73" s="2">
        <v>-0.009134769439697266</v>
      </c>
      <c r="M73" s="2">
        <v>-0.01828575134277344</v>
      </c>
      <c r="N73" s="2">
        <v>-0.01676845550537109</v>
      </c>
      <c r="O73" s="2">
        <v>-0.02632284164428711</v>
      </c>
      <c r="P73" s="2">
        <v>-0.04256868362426758</v>
      </c>
      <c r="Q73" s="2">
        <v>-0.04557514190673828</v>
      </c>
      <c r="R73" s="2">
        <v>-0.04855060577392578</v>
      </c>
      <c r="S73" s="2">
        <v>-0.04580402374267578</v>
      </c>
      <c r="T73" s="2">
        <v>-0.03423976898193359</v>
      </c>
      <c r="U73" s="2">
        <v>-0.03418111801147461</v>
      </c>
      <c r="V73" s="2">
        <v>0.008831977844238281</v>
      </c>
      <c r="W73" s="2">
        <v>0.02046585083007812</v>
      </c>
      <c r="X73" s="2">
        <v>0.02244472503662109</v>
      </c>
      <c r="Y73" s="2">
        <v>0.01347827911376953</v>
      </c>
      <c r="Z73" s="2">
        <v>0.005524635314941406</v>
      </c>
      <c r="AA73" s="2">
        <v>-0.01756381988525391</v>
      </c>
    </row>
    <row r="74" spans="1:27">
      <c r="A74">
        <v>39920</v>
      </c>
      <c r="B74" t="s">
        <v>71</v>
      </c>
      <c r="C74" t="s">
        <v>79</v>
      </c>
      <c r="D74" s="2">
        <v>-0.01929187774658203</v>
      </c>
      <c r="E74" s="2">
        <v>-0.01863765716552734</v>
      </c>
      <c r="F74" s="2">
        <v>-0.0211491584777832</v>
      </c>
      <c r="G74" s="2">
        <v>-0.01534748077392578</v>
      </c>
      <c r="H74" s="2">
        <v>-0.02324581146240234</v>
      </c>
      <c r="I74" s="2">
        <v>-0.01355433464050293</v>
      </c>
      <c r="J74" s="2">
        <v>-0.01806545257568359</v>
      </c>
      <c r="K74" s="2">
        <v>-0.007178306579589844</v>
      </c>
      <c r="L74" s="2">
        <v>0.0002655982971191406</v>
      </c>
      <c r="M74" s="2">
        <v>-0.008339881896972656</v>
      </c>
      <c r="N74" s="2">
        <v>-0.008391380310058594</v>
      </c>
      <c r="O74" s="2">
        <v>-0.01967334747314453</v>
      </c>
      <c r="P74" s="2">
        <v>-0.03831291198730469</v>
      </c>
      <c r="Q74" s="2">
        <v>-0.04296541213989258</v>
      </c>
      <c r="R74" s="2">
        <v>-0.04628658294677734</v>
      </c>
      <c r="S74" s="2">
        <v>-0.04334783554077148</v>
      </c>
      <c r="T74" s="2">
        <v>-0.02763271331787109</v>
      </c>
      <c r="U74" s="2">
        <v>-0.02386903762817383</v>
      </c>
      <c r="V74" s="2">
        <v>0.02579402923583984</v>
      </c>
      <c r="W74" s="2">
        <v>0.04137229919433594</v>
      </c>
      <c r="X74" s="2">
        <v>0.04417133331298828</v>
      </c>
      <c r="Y74" s="2">
        <v>0.03556346893310547</v>
      </c>
      <c r="Z74" s="2">
        <v>0.02475547790527344</v>
      </c>
      <c r="AA74" s="2">
        <v>-0.003633022308349609</v>
      </c>
    </row>
    <row r="75" spans="1:27">
      <c r="A75">
        <v>39925</v>
      </c>
      <c r="B75" t="s">
        <v>72</v>
      </c>
      <c r="C75" t="s">
        <v>79</v>
      </c>
      <c r="D75" s="2">
        <v>-0.1256647109985352</v>
      </c>
      <c r="E75" s="2">
        <v>-0.1038479804992676</v>
      </c>
      <c r="F75" s="2">
        <v>-0.08782625198364258</v>
      </c>
      <c r="G75" s="2">
        <v>-0.0744175910949707</v>
      </c>
      <c r="H75" s="2">
        <v>-0.07945895195007324</v>
      </c>
      <c r="I75" s="2">
        <v>-0.07015895843505859</v>
      </c>
      <c r="J75" s="2">
        <v>-0.08652234077453613</v>
      </c>
      <c r="K75" s="2">
        <v>-0.09401226043701172</v>
      </c>
      <c r="L75" s="2">
        <v>-0.108879566192627</v>
      </c>
      <c r="M75" s="2">
        <v>-0.1277379989624023</v>
      </c>
      <c r="N75" s="2">
        <v>-0.1119985580444336</v>
      </c>
      <c r="O75" s="2">
        <v>-0.1210918426513672</v>
      </c>
      <c r="P75" s="2">
        <v>-0.09238529205322266</v>
      </c>
      <c r="Q75" s="2">
        <v>-0.09444236755371094</v>
      </c>
      <c r="R75" s="2">
        <v>-0.08974027633666992</v>
      </c>
      <c r="S75" s="2">
        <v>-0.08771419525146484</v>
      </c>
      <c r="T75" s="2">
        <v>-0.09736251831054688</v>
      </c>
      <c r="U75" s="2">
        <v>-0.1506028175354004</v>
      </c>
      <c r="V75" s="2">
        <v>-0.1600608825683594</v>
      </c>
      <c r="W75" s="2">
        <v>-0.1697540283203125</v>
      </c>
      <c r="X75" s="2">
        <v>-0.1797294616699219</v>
      </c>
      <c r="Y75" s="2">
        <v>-0.1864557266235352</v>
      </c>
      <c r="Z75" s="2">
        <v>-0.1659212112426758</v>
      </c>
      <c r="AA75" s="2">
        <v>-0.1452970504760742</v>
      </c>
    </row>
    <row r="76" spans="1:27">
      <c r="A76">
        <v>29955</v>
      </c>
      <c r="B76" t="s">
        <v>73</v>
      </c>
      <c r="C76" t="s">
        <v>80</v>
      </c>
      <c r="D76" s="2">
        <v>-0.07693815231323242</v>
      </c>
      <c r="E76" s="2">
        <v>-0.05745029449462891</v>
      </c>
      <c r="F76" s="2">
        <v>-0.03501677513122559</v>
      </c>
      <c r="G76" s="2">
        <v>-0.01283812522888184</v>
      </c>
      <c r="H76" s="2">
        <v>-0.01458930969238281</v>
      </c>
      <c r="I76" s="2">
        <v>-0.003910303115844727</v>
      </c>
      <c r="J76" s="2">
        <v>-0.04036760330200195</v>
      </c>
      <c r="K76" s="2">
        <v>-0.0948486328125</v>
      </c>
      <c r="L76" s="2">
        <v>-0.07962703704833984</v>
      </c>
      <c r="M76" s="2">
        <v>-0.1021723747253418</v>
      </c>
      <c r="N76" s="2">
        <v>-0.02787256240844727</v>
      </c>
      <c r="O76" s="2">
        <v>0.04864120483398438</v>
      </c>
      <c r="P76" s="2">
        <v>0.02210378646850586</v>
      </c>
      <c r="Q76" s="2">
        <v>-0.01012754440307617</v>
      </c>
      <c r="R76" s="2">
        <v>-0.009474754333496094</v>
      </c>
      <c r="S76" s="2">
        <v>-0.0466761589050293</v>
      </c>
      <c r="T76" s="2">
        <v>-0.05596637725830078</v>
      </c>
      <c r="U76" s="2">
        <v>-0.1561775207519531</v>
      </c>
      <c r="V76" s="2">
        <v>-0.1366615295410156</v>
      </c>
      <c r="W76" s="2">
        <v>-0.1147079467773438</v>
      </c>
      <c r="X76" s="2">
        <v>-0.1035280227661133</v>
      </c>
      <c r="Y76" s="2">
        <v>-0.1101827621459961</v>
      </c>
      <c r="Z76" s="2">
        <v>-0.05163002014160156</v>
      </c>
      <c r="AA76" s="2">
        <v>-0.06722736358642578</v>
      </c>
    </row>
    <row r="77" spans="1:27">
      <c r="A77">
        <v>29960</v>
      </c>
      <c r="B77" t="s">
        <v>74</v>
      </c>
      <c r="C77" t="s">
        <v>80</v>
      </c>
      <c r="D77" s="2">
        <v>-0.04602861404418945</v>
      </c>
      <c r="E77" s="2">
        <v>-0.02825450897216797</v>
      </c>
      <c r="F77" s="2">
        <v>-0.004147768020629883</v>
      </c>
      <c r="G77" s="2">
        <v>0.02097201347351074</v>
      </c>
      <c r="H77" s="2">
        <v>0.02047371864318848</v>
      </c>
      <c r="I77" s="2">
        <v>0.03125905990600586</v>
      </c>
      <c r="J77" s="2">
        <v>-0.009487628936767578</v>
      </c>
      <c r="K77" s="2">
        <v>-0.07588863372802734</v>
      </c>
      <c r="L77" s="2">
        <v>-0.05602359771728516</v>
      </c>
      <c r="M77" s="2">
        <v>-0.07912063598632812</v>
      </c>
      <c r="N77" s="2">
        <v>-0.0016021728515625</v>
      </c>
      <c r="O77" s="2">
        <v>0.05113697052001953</v>
      </c>
      <c r="P77" s="2">
        <v>0.02601480484008789</v>
      </c>
      <c r="Q77" s="2">
        <v>-0.009088039398193359</v>
      </c>
      <c r="R77" s="2">
        <v>-0.009105205535888672</v>
      </c>
      <c r="S77" s="2">
        <v>-0.04968023300170898</v>
      </c>
      <c r="T77" s="2">
        <v>-0.04765224456787109</v>
      </c>
      <c r="U77" s="2">
        <v>-0.1628856658935547</v>
      </c>
      <c r="V77" s="2">
        <v>-0.1201362609863281</v>
      </c>
      <c r="W77" s="2">
        <v>-0.08005046844482422</v>
      </c>
      <c r="X77" s="2">
        <v>-0.06212139129638672</v>
      </c>
      <c r="Y77" s="2">
        <v>-0.0687255859375</v>
      </c>
      <c r="Z77" s="2">
        <v>-0.002091407775878906</v>
      </c>
      <c r="AA77" s="2">
        <v>-0.02944612503051758</v>
      </c>
    </row>
    <row r="78" spans="1:27">
      <c r="A78">
        <v>29966</v>
      </c>
      <c r="B78" t="s">
        <v>75</v>
      </c>
      <c r="C78" t="s">
        <v>80</v>
      </c>
      <c r="D78" s="2">
        <v>-0.04198455810546875</v>
      </c>
      <c r="E78" s="2">
        <v>-0.02459859848022461</v>
      </c>
      <c r="F78" s="2">
        <v>-0.0006017684936523438</v>
      </c>
      <c r="G78" s="2">
        <v>0.02454781532287598</v>
      </c>
      <c r="H78" s="2">
        <v>0.02405881881713867</v>
      </c>
      <c r="I78" s="2">
        <v>0.03482818603515625</v>
      </c>
      <c r="J78" s="2">
        <v>-0.005825042724609375</v>
      </c>
      <c r="K78" s="2">
        <v>-0.07256269454956055</v>
      </c>
      <c r="L78" s="2">
        <v>-0.05220413208007812</v>
      </c>
      <c r="M78" s="2">
        <v>-0.0749359130859375</v>
      </c>
      <c r="N78" s="2">
        <v>0.002719402313232422</v>
      </c>
      <c r="O78" s="2">
        <v>0.05416059494018555</v>
      </c>
      <c r="P78" s="2">
        <v>0.02869033813476562</v>
      </c>
      <c r="Q78" s="2">
        <v>-0.0063934326171875</v>
      </c>
      <c r="R78" s="2">
        <v>-0.006282329559326172</v>
      </c>
      <c r="S78" s="2">
        <v>-0.04694461822509766</v>
      </c>
      <c r="T78" s="2">
        <v>-0.04458761215209961</v>
      </c>
      <c r="U78" s="2">
        <v>-0.1601905822753906</v>
      </c>
      <c r="V78" s="2">
        <v>-0.1162137985229492</v>
      </c>
      <c r="W78" s="2">
        <v>-0.07499217987060547</v>
      </c>
      <c r="X78" s="2">
        <v>-0.05667686462402344</v>
      </c>
      <c r="Y78" s="2">
        <v>-0.06337261199951172</v>
      </c>
      <c r="Z78" s="2">
        <v>0.003312110900878906</v>
      </c>
      <c r="AA78" s="2">
        <v>-0.02493143081665039</v>
      </c>
    </row>
    <row r="79" spans="1:27">
      <c r="A79">
        <v>29975</v>
      </c>
      <c r="B79" t="s">
        <v>76</v>
      </c>
      <c r="C79" t="s">
        <v>80</v>
      </c>
      <c r="D79" s="2">
        <v>-0.06652212142944336</v>
      </c>
      <c r="E79" s="2">
        <v>-0.04690313339233398</v>
      </c>
      <c r="F79" s="2">
        <v>-0.02270007133483887</v>
      </c>
      <c r="G79" s="2">
        <v>0.0007321834564208984</v>
      </c>
      <c r="H79" s="2">
        <v>-0.0002562999725341797</v>
      </c>
      <c r="I79" s="2">
        <v>0.01090264320373535</v>
      </c>
      <c r="J79" s="2">
        <v>-0.02875757217407227</v>
      </c>
      <c r="K79" s="2">
        <v>-0.09035539627075195</v>
      </c>
      <c r="L79" s="2">
        <v>-0.07412481307983398</v>
      </c>
      <c r="M79" s="2">
        <v>-0.09818506240844727</v>
      </c>
      <c r="N79" s="2">
        <v>-0.02167177200317383</v>
      </c>
      <c r="O79" s="2">
        <v>0.04424667358398438</v>
      </c>
      <c r="P79" s="2">
        <v>0.0194544792175293</v>
      </c>
      <c r="Q79" s="2">
        <v>-0.01430034637451172</v>
      </c>
      <c r="R79" s="2">
        <v>-0.01623725891113281</v>
      </c>
      <c r="S79" s="2">
        <v>-0.05561113357543945</v>
      </c>
      <c r="T79" s="2">
        <v>-0.05800580978393555</v>
      </c>
      <c r="U79" s="2">
        <v>-0.1677465438842773</v>
      </c>
      <c r="V79" s="2">
        <v>-0.1362447738647461</v>
      </c>
      <c r="W79" s="2">
        <v>-0.105748176574707</v>
      </c>
      <c r="X79" s="2">
        <v>-0.09160995483398438</v>
      </c>
      <c r="Y79" s="2">
        <v>-0.09770679473876953</v>
      </c>
      <c r="Z79" s="2">
        <v>-0.03342628479003906</v>
      </c>
      <c r="AA79" s="2">
        <v>-0.05430173873901367</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2025-03-09T01:02:45Z</dcterms:created>
  <dcterms:modified xsi:type="dcterms:W3CDTF">2025-03-09T01:02:45Z</dcterms:modified>
</cp:coreProperties>
</file>