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<sst xmlns="http://schemas.openxmlformats.org/spreadsheetml/2006/main" count="194" uniqueCount="121">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</sst>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-0.3251523971557617</v>
      </c>
      <c r="E3" s="2">
        <v>-0.3286037445068359</v>
      </c>
      <c r="F3" s="2">
        <v>-0.3037421703338623</v>
      </c>
      <c r="G3" s="2">
        <v>-0.287355899810791</v>
      </c>
      <c r="H3" s="2">
        <v>-0.2757623195648193</v>
      </c>
      <c r="I3" s="2">
        <v>-0.2830624580383301</v>
      </c>
      <c r="J3" s="2">
        <v>-0.3110027313232422</v>
      </c>
      <c r="K3" s="2">
        <v>-0.36187744140625</v>
      </c>
      <c r="L3" s="2">
        <v>-0.3493728637695312</v>
      </c>
      <c r="M3" s="2">
        <v>-0.3338260650634766</v>
      </c>
      <c r="N3" s="2">
        <v>-0.30633544921875</v>
      </c>
      <c r="O3" s="2">
        <v>-0.2997078895568848</v>
      </c>
      <c r="P3" s="2">
        <v>-0.3446087837219238</v>
      </c>
      <c r="Q3" s="2">
        <v>-0.3361272811889648</v>
      </c>
      <c r="R3" s="2">
        <v>-0.3498349189758301</v>
      </c>
      <c r="S3" s="2">
        <v>-0.3529448509216309</v>
      </c>
      <c r="T3" s="2">
        <v>-0.3473381996154785</v>
      </c>
      <c r="U3" s="2">
        <v>-0.3804831504821777</v>
      </c>
      <c r="V3" s="2">
        <v>-0.3758807182312012</v>
      </c>
      <c r="W3" s="2">
        <v>-0.385467529296875</v>
      </c>
      <c r="X3" s="2">
        <v>-0.357151985168457</v>
      </c>
      <c r="Y3" s="2">
        <v>-0.3473606109619141</v>
      </c>
      <c r="Z3" s="2">
        <v>-0.3051471710205078</v>
      </c>
      <c r="AA3" s="2">
        <v>-0.344843864440918</v>
      </c>
    </row>
    <row r="4" spans="1:27">
      <c r="A4">
        <v>9600</v>
      </c>
      <c r="B4" t="s">
        <v>1</v>
      </c>
      <c r="C4" t="s">
        <v>77</v>
      </c>
      <c r="D4" s="2">
        <v>-0.2974152565002441</v>
      </c>
      <c r="E4" s="2">
        <v>-0.2976751327514648</v>
      </c>
      <c r="F4" s="2">
        <v>-0.2731280326843262</v>
      </c>
      <c r="G4" s="2">
        <v>-0.2593238353729248</v>
      </c>
      <c r="H4" s="2">
        <v>-0.2480592727661133</v>
      </c>
      <c r="I4" s="2">
        <v>-0.2555663585662842</v>
      </c>
      <c r="J4" s="2">
        <v>-0.2821288108825684</v>
      </c>
      <c r="K4" s="2">
        <v>-0.3254055976867676</v>
      </c>
      <c r="L4" s="2">
        <v>-0.3168411254882812</v>
      </c>
      <c r="M4" s="2">
        <v>-0.3009204864501953</v>
      </c>
      <c r="N4" s="2">
        <v>-0.2726593017578125</v>
      </c>
      <c r="O4" s="2">
        <v>-0.2648968696594238</v>
      </c>
      <c r="P4" s="2">
        <v>-0.3064746856689453</v>
      </c>
      <c r="Q4" s="2">
        <v>-0.2945957183837891</v>
      </c>
      <c r="R4" s="2">
        <v>-0.3077363967895508</v>
      </c>
      <c r="S4" s="2">
        <v>-0.3116497993469238</v>
      </c>
      <c r="T4" s="2">
        <v>-0.3058123588562012</v>
      </c>
      <c r="U4" s="2">
        <v>-0.3383827209472656</v>
      </c>
      <c r="V4" s="2">
        <v>-0.3377981185913086</v>
      </c>
      <c r="W4" s="2">
        <v>-0.3500242233276367</v>
      </c>
      <c r="X4" s="2">
        <v>-0.3196859359741211</v>
      </c>
      <c r="Y4" s="2">
        <v>-0.3092269897460938</v>
      </c>
      <c r="Z4" s="2">
        <v>-0.2662601470947266</v>
      </c>
      <c r="AA4" s="2">
        <v>-0.3128423690795898</v>
      </c>
    </row>
    <row r="5" spans="1:27">
      <c r="A5">
        <v>29670</v>
      </c>
      <c r="B5" t="s">
        <v>2</v>
      </c>
      <c r="C5" t="s">
        <v>78</v>
      </c>
      <c r="D5" s="2">
        <v>-0.3254971504211426</v>
      </c>
      <c r="E5" s="2">
        <v>-0.330197811126709</v>
      </c>
      <c r="F5" s="2">
        <v>-0.3058698177337646</v>
      </c>
      <c r="G5" s="2">
        <v>-0.2892999649047852</v>
      </c>
      <c r="H5" s="2">
        <v>-0.2778997421264648</v>
      </c>
      <c r="I5" s="2">
        <v>-0.2851309776306152</v>
      </c>
      <c r="J5" s="2">
        <v>-0.3125638961791992</v>
      </c>
      <c r="K5" s="2">
        <v>-0.3640260696411133</v>
      </c>
      <c r="L5" s="2">
        <v>-0.3502845764160156</v>
      </c>
      <c r="M5" s="2">
        <v>-0.3359880447387695</v>
      </c>
      <c r="N5" s="2">
        <v>-0.3105964660644531</v>
      </c>
      <c r="O5" s="2">
        <v>-0.3044066429138184</v>
      </c>
      <c r="P5" s="2">
        <v>-0.350222110748291</v>
      </c>
      <c r="Q5" s="2">
        <v>-0.3428235054016113</v>
      </c>
      <c r="R5" s="2">
        <v>-0.3560781478881836</v>
      </c>
      <c r="S5" s="2">
        <v>-0.3590397834777832</v>
      </c>
      <c r="T5" s="2">
        <v>-0.3524589538574219</v>
      </c>
      <c r="U5" s="2">
        <v>-0.3845767974853516</v>
      </c>
      <c r="V5" s="2">
        <v>-0.3776192665100098</v>
      </c>
      <c r="W5" s="2">
        <v>-0.3852300643920898</v>
      </c>
      <c r="X5" s="2">
        <v>-0.3555526733398438</v>
      </c>
      <c r="Y5" s="2">
        <v>-0.3456668853759766</v>
      </c>
      <c r="Z5" s="2">
        <v>-0.304753303527832</v>
      </c>
      <c r="AA5" s="2">
        <v>-0.3456172943115234</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-0.4221668243408203</v>
      </c>
      <c r="E7" s="2">
        <v>-0.4121050834655762</v>
      </c>
      <c r="F7" s="2">
        <v>-0.3819422721862793</v>
      </c>
      <c r="G7" s="2">
        <v>-0.3609662055969238</v>
      </c>
      <c r="H7" s="2">
        <v>-0.3464033603668213</v>
      </c>
      <c r="I7" s="2">
        <v>-0.3548824787139893</v>
      </c>
      <c r="J7" s="2">
        <v>-0.3892688751220703</v>
      </c>
      <c r="K7" s="2">
        <v>-0.4535412788391113</v>
      </c>
      <c r="L7" s="2">
        <v>-0.4591903686523438</v>
      </c>
      <c r="M7" s="2">
        <v>-0.4422702789306641</v>
      </c>
      <c r="N7" s="2">
        <v>-0.4079132080078125</v>
      </c>
      <c r="O7" s="2">
        <v>-0.395179271697998</v>
      </c>
      <c r="P7" s="2">
        <v>-0.4343056678771973</v>
      </c>
      <c r="Q7" s="2">
        <v>-0.4268636703491211</v>
      </c>
      <c r="R7" s="2">
        <v>-0.4441952705383301</v>
      </c>
      <c r="S7" s="2">
        <v>-0.4530200958251953</v>
      </c>
      <c r="T7" s="2">
        <v>-0.4508304595947266</v>
      </c>
      <c r="U7" s="2">
        <v>-0.4890532493591309</v>
      </c>
      <c r="V7" s="2">
        <v>-0.4952754974365234</v>
      </c>
      <c r="W7" s="2">
        <v>-0.5165996551513672</v>
      </c>
      <c r="X7" s="2">
        <v>-0.4978313446044922</v>
      </c>
      <c r="Y7" s="2">
        <v>-0.4882678985595703</v>
      </c>
      <c r="Z7" s="2">
        <v>-0.4359941482543945</v>
      </c>
      <c r="AA7" s="2">
        <v>-0.4589710235595703</v>
      </c>
    </row>
    <row r="8" spans="1:27">
      <c r="A8">
        <v>29610</v>
      </c>
      <c r="B8" t="s">
        <v>5</v>
      </c>
      <c r="C8" t="s">
        <v>78</v>
      </c>
      <c r="D8" s="2">
        <v>-0.325627326965332</v>
      </c>
      <c r="E8" s="2">
        <v>-0.3303623199462891</v>
      </c>
      <c r="F8" s="2">
        <v>-0.3060503005981445</v>
      </c>
      <c r="G8" s="2">
        <v>-0.2894918918609619</v>
      </c>
      <c r="H8" s="2">
        <v>-0.2780904769897461</v>
      </c>
      <c r="I8" s="2">
        <v>-0.2853219509124756</v>
      </c>
      <c r="J8" s="2">
        <v>-0.312744140625</v>
      </c>
      <c r="K8" s="2">
        <v>-0.3641386032104492</v>
      </c>
      <c r="L8" s="2">
        <v>-0.3503694534301758</v>
      </c>
      <c r="M8" s="2">
        <v>-0.336146354675293</v>
      </c>
      <c r="N8" s="2">
        <v>-0.3109292984008789</v>
      </c>
      <c r="O8" s="2">
        <v>-0.3048291206359863</v>
      </c>
      <c r="P8" s="2">
        <v>-0.3506464958190918</v>
      </c>
      <c r="Q8" s="2">
        <v>-0.3432650566101074</v>
      </c>
      <c r="R8" s="2">
        <v>-0.3568449020385742</v>
      </c>
      <c r="S8" s="2">
        <v>-0.3595123291015625</v>
      </c>
      <c r="T8" s="2">
        <v>-0.3528609275817871</v>
      </c>
      <c r="U8" s="2">
        <v>-0.3849635124206543</v>
      </c>
      <c r="V8" s="2">
        <v>-0.378018856048584</v>
      </c>
      <c r="W8" s="2">
        <v>-0.385594367980957</v>
      </c>
      <c r="X8" s="2">
        <v>-0.355926513671875</v>
      </c>
      <c r="Y8" s="2">
        <v>-0.3460245132446289</v>
      </c>
      <c r="Z8" s="2">
        <v>-0.3051233291625977</v>
      </c>
      <c r="AA8" s="2">
        <v>-0.3460392951965332</v>
      </c>
    </row>
    <row r="9" spans="1:27">
      <c r="A9">
        <v>39625</v>
      </c>
      <c r="B9" t="s">
        <v>6</v>
      </c>
      <c r="C9" t="s">
        <v>78</v>
      </c>
      <c r="D9" s="2">
        <v>-0.3304858207702637</v>
      </c>
      <c r="E9" s="2">
        <v>-0.3353681564331055</v>
      </c>
      <c r="F9" s="2">
        <v>-0.310600757598877</v>
      </c>
      <c r="G9" s="2">
        <v>-0.2933826446533203</v>
      </c>
      <c r="H9" s="2">
        <v>-0.281731128692627</v>
      </c>
      <c r="I9" s="2">
        <v>-0.2889750003814697</v>
      </c>
      <c r="J9" s="2">
        <v>-0.3170533180236816</v>
      </c>
      <c r="K9" s="2">
        <v>-0.3683795928955078</v>
      </c>
      <c r="L9" s="2">
        <v>-0.3562822341918945</v>
      </c>
      <c r="M9" s="2">
        <v>-0.3422966003417969</v>
      </c>
      <c r="N9" s="2">
        <v>-0.3160829544067383</v>
      </c>
      <c r="O9" s="2">
        <v>-0.3104071617126465</v>
      </c>
      <c r="P9" s="2">
        <v>-0.3569941520690918</v>
      </c>
      <c r="Q9" s="2">
        <v>-0.3495159149169922</v>
      </c>
      <c r="R9" s="2">
        <v>-0.3630175590515137</v>
      </c>
      <c r="S9" s="2">
        <v>-0.3656158447265625</v>
      </c>
      <c r="T9" s="2">
        <v>-0.3598074913024902</v>
      </c>
      <c r="U9" s="2">
        <v>-0.3923506736755371</v>
      </c>
      <c r="V9" s="2">
        <v>-0.3854365348815918</v>
      </c>
      <c r="W9" s="2">
        <v>-0.3932857513427734</v>
      </c>
      <c r="X9" s="2">
        <v>-0.3654375076293945</v>
      </c>
      <c r="Y9" s="2">
        <v>-0.3556623458862305</v>
      </c>
      <c r="Z9" s="2">
        <v>-0.3139829635620117</v>
      </c>
      <c r="AA9" s="2">
        <v>-0.3510174751281738</v>
      </c>
    </row>
    <row r="10" spans="1:27">
      <c r="A10">
        <v>39610</v>
      </c>
      <c r="B10" t="s">
        <v>7</v>
      </c>
      <c r="C10" t="s">
        <v>78</v>
      </c>
      <c r="D10" s="2">
        <v>-0.330441951751709</v>
      </c>
      <c r="E10" s="2">
        <v>-0.3353242874145508</v>
      </c>
      <c r="F10" s="2">
        <v>-0.3105573654174805</v>
      </c>
      <c r="G10" s="2">
        <v>-0.2933392524719238</v>
      </c>
      <c r="H10" s="2">
        <v>-0.2816879749298096</v>
      </c>
      <c r="I10" s="2">
        <v>-0.2889313697814941</v>
      </c>
      <c r="J10" s="2">
        <v>-0.3170099258422852</v>
      </c>
      <c r="K10" s="2">
        <v>-0.3683404922485352</v>
      </c>
      <c r="L10" s="2">
        <v>-0.3562402725219727</v>
      </c>
      <c r="M10" s="2">
        <v>-0.3422651290893555</v>
      </c>
      <c r="N10" s="2">
        <v>-0.3160400390625</v>
      </c>
      <c r="O10" s="2">
        <v>-0.3103642463684082</v>
      </c>
      <c r="P10" s="2">
        <v>-0.3569521903991699</v>
      </c>
      <c r="Q10" s="2">
        <v>-0.3494720458984375</v>
      </c>
      <c r="R10" s="2">
        <v>-0.362973690032959</v>
      </c>
      <c r="S10" s="2">
        <v>-0.365574836730957</v>
      </c>
      <c r="T10" s="2">
        <v>-0.3597664833068848</v>
      </c>
      <c r="U10" s="2">
        <v>-0.3923091888427734</v>
      </c>
      <c r="V10" s="2">
        <v>-0.3853945732116699</v>
      </c>
      <c r="W10" s="2">
        <v>-0.3932428359985352</v>
      </c>
      <c r="X10" s="2">
        <v>-0.3653945922851562</v>
      </c>
      <c r="Y10" s="2">
        <v>-0.3556184768676758</v>
      </c>
      <c r="Z10" s="2">
        <v>-0.3139400482177734</v>
      </c>
      <c r="AA10" s="2">
        <v>-0.350975513458252</v>
      </c>
    </row>
    <row r="11" spans="1:27">
      <c r="A11">
        <v>39635</v>
      </c>
      <c r="B11" t="s">
        <v>8</v>
      </c>
      <c r="C11" t="s">
        <v>78</v>
      </c>
      <c r="D11" s="2">
        <v>-0.4380035400390625</v>
      </c>
      <c r="E11" s="2">
        <v>-0.4274122714996338</v>
      </c>
      <c r="F11" s="2">
        <v>-0.3969109058380127</v>
      </c>
      <c r="G11" s="2">
        <v>-0.375044584274292</v>
      </c>
      <c r="H11" s="2">
        <v>-0.3596999645233154</v>
      </c>
      <c r="I11" s="2">
        <v>-0.3672947883605957</v>
      </c>
      <c r="J11" s="2">
        <v>-0.4027004241943359</v>
      </c>
      <c r="K11" s="2">
        <v>-0.4729375839233398</v>
      </c>
      <c r="L11" s="2">
        <v>-0.4752788543701172</v>
      </c>
      <c r="M11" s="2">
        <v>-0.4619178771972656</v>
      </c>
      <c r="N11" s="2">
        <v>-0.426365852355957</v>
      </c>
      <c r="O11" s="2">
        <v>-0.4147934913635254</v>
      </c>
      <c r="P11" s="2">
        <v>-0.4539432525634766</v>
      </c>
      <c r="Q11" s="2">
        <v>-0.4504241943359375</v>
      </c>
      <c r="R11" s="2">
        <v>-0.4623446464538574</v>
      </c>
      <c r="S11" s="2">
        <v>-0.464052677154541</v>
      </c>
      <c r="T11" s="2">
        <v>-0.4677014350891113</v>
      </c>
      <c r="U11" s="2">
        <v>-0.5089106559753418</v>
      </c>
      <c r="V11" s="2">
        <v>-0.5144500732421875</v>
      </c>
      <c r="W11" s="2">
        <v>-0.5371303558349609</v>
      </c>
      <c r="X11" s="2">
        <v>-0.5194530487060547</v>
      </c>
      <c r="Y11" s="2">
        <v>-0.5109710693359375</v>
      </c>
      <c r="Z11" s="2">
        <v>-0.4588403701782227</v>
      </c>
      <c r="AA11" s="2">
        <v>-0.4768190383911133</v>
      </c>
    </row>
    <row r="12" spans="1:27">
      <c r="A12">
        <v>29640</v>
      </c>
      <c r="B12" t="s">
        <v>9</v>
      </c>
      <c r="C12" t="s">
        <v>78</v>
      </c>
      <c r="D12" s="2">
        <v>-0.4421787261962891</v>
      </c>
      <c r="E12" s="2">
        <v>-0.4329283237457275</v>
      </c>
      <c r="F12" s="2">
        <v>-0.402719259262085</v>
      </c>
      <c r="G12" s="2">
        <v>-0.3789823055267334</v>
      </c>
      <c r="H12" s="2">
        <v>-0.362196683883667</v>
      </c>
      <c r="I12" s="2">
        <v>-0.3689613342285156</v>
      </c>
      <c r="J12" s="2">
        <v>-0.405120849609375</v>
      </c>
      <c r="K12" s="2">
        <v>-0.4827990531921387</v>
      </c>
      <c r="L12" s="2">
        <v>-0.4847135543823242</v>
      </c>
      <c r="M12" s="2">
        <v>-0.4734029769897461</v>
      </c>
      <c r="N12" s="2">
        <v>-0.4371309280395508</v>
      </c>
      <c r="O12" s="2">
        <v>-0.4260668754577637</v>
      </c>
      <c r="P12" s="2">
        <v>-0.4644789695739746</v>
      </c>
      <c r="Q12" s="2">
        <v>-0.4637455940246582</v>
      </c>
      <c r="R12" s="2">
        <v>-0.4751143455505371</v>
      </c>
      <c r="S12" s="2">
        <v>-0.4740395545959473</v>
      </c>
      <c r="T12" s="2">
        <v>-0.4800543785095215</v>
      </c>
      <c r="U12" s="2">
        <v>-0.5215005874633789</v>
      </c>
      <c r="V12" s="2">
        <v>-0.5270357131958008</v>
      </c>
      <c r="W12" s="2">
        <v>-0.5499372482299805</v>
      </c>
      <c r="X12" s="2">
        <v>-0.5348482131958008</v>
      </c>
      <c r="Y12" s="2">
        <v>-0.5268983840942383</v>
      </c>
      <c r="Z12" s="2">
        <v>-0.4732389450073242</v>
      </c>
      <c r="AA12" s="2">
        <v>-0.4879884719848633</v>
      </c>
    </row>
    <row r="13" spans="1:27">
      <c r="A13">
        <v>9645</v>
      </c>
      <c r="B13" t="s">
        <v>10</v>
      </c>
      <c r="C13" t="s">
        <v>78</v>
      </c>
      <c r="D13" s="2">
        <v>-0.3596878051757812</v>
      </c>
      <c r="E13" s="2">
        <v>-0.3621859550476074</v>
      </c>
      <c r="F13" s="2">
        <v>-0.3329408168792725</v>
      </c>
      <c r="G13" s="2">
        <v>-0.3033957481384277</v>
      </c>
      <c r="H13" s="2">
        <v>-0.2868342399597168</v>
      </c>
      <c r="I13" s="2">
        <v>-0.2924191951751709</v>
      </c>
      <c r="J13" s="2">
        <v>-0.3306994438171387</v>
      </c>
      <c r="K13" s="2">
        <v>-0.4352359771728516</v>
      </c>
      <c r="L13" s="2">
        <v>-0.4195852279663086</v>
      </c>
      <c r="M13" s="2">
        <v>-0.4041929244995117</v>
      </c>
      <c r="N13" s="2">
        <v>-0.3703680038452148</v>
      </c>
      <c r="O13" s="2">
        <v>-0.3612556457519531</v>
      </c>
      <c r="P13" s="2">
        <v>-0.4085054397583008</v>
      </c>
      <c r="Q13" s="2">
        <v>-0.4175610542297363</v>
      </c>
      <c r="R13" s="2">
        <v>-0.4308104515075684</v>
      </c>
      <c r="S13" s="2">
        <v>-0.4296560287475586</v>
      </c>
      <c r="T13" s="2">
        <v>-0.4372014999389648</v>
      </c>
      <c r="U13" s="2">
        <v>-0.4801373481750488</v>
      </c>
      <c r="V13" s="2">
        <v>-0.4761538505554199</v>
      </c>
      <c r="W13" s="2">
        <v>-0.4910335540771484</v>
      </c>
      <c r="X13" s="2">
        <v>-0.4799079895019531</v>
      </c>
      <c r="Y13" s="2">
        <v>-0.4744186401367188</v>
      </c>
      <c r="Z13" s="2">
        <v>-0.4246616363525391</v>
      </c>
      <c r="AA13" s="2">
        <v>-0.4227128028869629</v>
      </c>
    </row>
    <row r="14" spans="1:27">
      <c r="A14">
        <v>39640</v>
      </c>
      <c r="B14" t="s">
        <v>11</v>
      </c>
      <c r="C14" t="s">
        <v>78</v>
      </c>
      <c r="D14" s="2">
        <v>-0.4428086280822754</v>
      </c>
      <c r="E14" s="2">
        <v>-0.4332296848297119</v>
      </c>
      <c r="F14" s="2">
        <v>-0.4029984474182129</v>
      </c>
      <c r="G14" s="2">
        <v>-0.3792183399200439</v>
      </c>
      <c r="H14" s="2">
        <v>-0.3623991012573242</v>
      </c>
      <c r="I14" s="2">
        <v>-0.3691651821136475</v>
      </c>
      <c r="J14" s="2">
        <v>-0.4053463935852051</v>
      </c>
      <c r="K14" s="2">
        <v>-0.4825515747070312</v>
      </c>
      <c r="L14" s="2">
        <v>-0.485076904296875</v>
      </c>
      <c r="M14" s="2">
        <v>-0.4740581512451172</v>
      </c>
      <c r="N14" s="2">
        <v>-0.4376115798950195</v>
      </c>
      <c r="O14" s="2">
        <v>-0.4267354011535645</v>
      </c>
      <c r="P14" s="2">
        <v>-0.4648241996765137</v>
      </c>
      <c r="Q14" s="2">
        <v>-0.4640793800354004</v>
      </c>
      <c r="R14" s="2">
        <v>-0.4754080772399902</v>
      </c>
      <c r="S14" s="2">
        <v>-0.4742588996887207</v>
      </c>
      <c r="T14" s="2">
        <v>-0.4802651405334473</v>
      </c>
      <c r="U14" s="2">
        <v>-0.5217294692993164</v>
      </c>
      <c r="V14" s="2">
        <v>-0.5276236534118652</v>
      </c>
      <c r="W14" s="2">
        <v>-0.5505638122558594</v>
      </c>
      <c r="X14" s="2">
        <v>-0.5357484817504883</v>
      </c>
      <c r="Y14" s="2">
        <v>-0.5277748107910156</v>
      </c>
      <c r="Z14" s="2">
        <v>-0.4741344451904297</v>
      </c>
      <c r="AA14" s="2">
        <v>-0.4884467124938965</v>
      </c>
    </row>
    <row r="15" spans="1:27">
      <c r="A15">
        <v>29660</v>
      </c>
      <c r="B15" t="s">
        <v>12</v>
      </c>
      <c r="C15" t="s">
        <v>78</v>
      </c>
      <c r="D15" s="2">
        <v>-0.3243918418884277</v>
      </c>
      <c r="E15" s="2">
        <v>-0.3291816711425781</v>
      </c>
      <c r="F15" s="2">
        <v>-0.3049726486206055</v>
      </c>
      <c r="G15" s="2">
        <v>-0.2884719371795654</v>
      </c>
      <c r="H15" s="2">
        <v>-0.2771000862121582</v>
      </c>
      <c r="I15" s="2">
        <v>-0.284311056137085</v>
      </c>
      <c r="J15" s="2">
        <v>-0.3116345405578613</v>
      </c>
      <c r="K15" s="2">
        <v>-0.3628487586975098</v>
      </c>
      <c r="L15" s="2">
        <v>-0.3488597869873047</v>
      </c>
      <c r="M15" s="2">
        <v>-0.3346729278564453</v>
      </c>
      <c r="N15" s="2">
        <v>-0.3095712661743164</v>
      </c>
      <c r="O15" s="2">
        <v>-0.3035068511962891</v>
      </c>
      <c r="P15" s="2">
        <v>-0.3491640090942383</v>
      </c>
      <c r="Q15" s="2">
        <v>-0.3418235778808594</v>
      </c>
      <c r="R15" s="2">
        <v>-0.3553667068481445</v>
      </c>
      <c r="S15" s="2">
        <v>-0.3580846786499023</v>
      </c>
      <c r="T15" s="2">
        <v>-0.3513908386230469</v>
      </c>
      <c r="U15" s="2">
        <v>-0.3834109306335449</v>
      </c>
      <c r="V15" s="2">
        <v>-0.3764925003051758</v>
      </c>
      <c r="W15" s="2">
        <v>-0.3838930130004883</v>
      </c>
      <c r="X15" s="2">
        <v>-0.3544731140136719</v>
      </c>
      <c r="Y15" s="2">
        <v>-0.3446044921875</v>
      </c>
      <c r="Z15" s="2">
        <v>-0.3038663864135742</v>
      </c>
      <c r="AA15" s="2">
        <v>-0.3446593284606934</v>
      </c>
    </row>
    <row r="16" spans="1:27">
      <c r="A16">
        <v>39660</v>
      </c>
      <c r="B16" t="s">
        <v>13</v>
      </c>
      <c r="C16" t="s">
        <v>78</v>
      </c>
      <c r="D16" s="2">
        <v>-0.3323779106140137</v>
      </c>
      <c r="E16" s="2">
        <v>-0.3358654975891113</v>
      </c>
      <c r="F16" s="2">
        <v>-0.3110353946685791</v>
      </c>
      <c r="G16" s="2">
        <v>-0.2938070297241211</v>
      </c>
      <c r="H16" s="2">
        <v>-0.2821476459503174</v>
      </c>
      <c r="I16" s="2">
        <v>-0.2894504070281982</v>
      </c>
      <c r="J16" s="2">
        <v>-0.3175382614135742</v>
      </c>
      <c r="K16" s="2">
        <v>-0.3688745498657227</v>
      </c>
      <c r="L16" s="2">
        <v>-0.3580780029296875</v>
      </c>
      <c r="M16" s="2">
        <v>-0.3443470001220703</v>
      </c>
      <c r="N16" s="2">
        <v>-0.317967414855957</v>
      </c>
      <c r="O16" s="2">
        <v>-0.3123235702514648</v>
      </c>
      <c r="P16" s="2">
        <v>-0.3574357032775879</v>
      </c>
      <c r="Q16" s="2">
        <v>-0.3495707511901855</v>
      </c>
      <c r="R16" s="2">
        <v>-0.3635220527648926</v>
      </c>
      <c r="S16" s="2">
        <v>-0.3661389350891113</v>
      </c>
      <c r="T16" s="2">
        <v>-0.360285758972168</v>
      </c>
      <c r="U16" s="2">
        <v>-0.3928656578063965</v>
      </c>
      <c r="V16" s="2">
        <v>-0.3873419761657715</v>
      </c>
      <c r="W16" s="2">
        <v>-0.3954982757568359</v>
      </c>
      <c r="X16" s="2">
        <v>-0.3679037094116211</v>
      </c>
      <c r="Y16" s="2">
        <v>-0.3580598831176758</v>
      </c>
      <c r="Z16" s="2">
        <v>-0.316192626953125</v>
      </c>
      <c r="AA16" s="2">
        <v>-0.3530683517456055</v>
      </c>
    </row>
    <row r="17" spans="1:27">
      <c r="A17">
        <v>39705</v>
      </c>
      <c r="B17" t="s">
        <v>14</v>
      </c>
      <c r="C17" t="s">
        <v>79</v>
      </c>
      <c r="D17" s="2">
        <v>-0.02795743942260742</v>
      </c>
      <c r="E17" s="2">
        <v>-0.03615045547485352</v>
      </c>
      <c r="F17" s="2">
        <v>-0.03389549255371094</v>
      </c>
      <c r="G17" s="2">
        <v>-0.02876734733581543</v>
      </c>
      <c r="H17" s="2">
        <v>-0.0249021053314209</v>
      </c>
      <c r="I17" s="2">
        <v>-0.02752590179443359</v>
      </c>
      <c r="J17" s="2">
        <v>-0.03276252746582031</v>
      </c>
      <c r="K17" s="2">
        <v>-0.03009462356567383</v>
      </c>
      <c r="L17" s="2">
        <v>0.009765625</v>
      </c>
      <c r="M17" s="2">
        <v>-0.001883506774902344</v>
      </c>
      <c r="N17" s="2">
        <v>-0.007047653198242188</v>
      </c>
      <c r="O17" s="2">
        <v>-0.01845979690551758</v>
      </c>
      <c r="P17" s="2">
        <v>-0.02450799942016602</v>
      </c>
      <c r="Q17" s="2">
        <v>-0.0305633544921875</v>
      </c>
      <c r="R17" s="2">
        <v>-0.03078985214233398</v>
      </c>
      <c r="S17" s="2">
        <v>-0.04003238677978516</v>
      </c>
      <c r="T17" s="2">
        <v>-0.01491594314575195</v>
      </c>
      <c r="U17" s="2">
        <v>-0.02194404602050781</v>
      </c>
      <c r="V17" s="2">
        <v>-0.02469921112060547</v>
      </c>
      <c r="W17" s="2">
        <v>0.006038665771484375</v>
      </c>
      <c r="X17" s="2">
        <v>0.008025169372558594</v>
      </c>
      <c r="Y17" s="2">
        <v>0.01410865783691406</v>
      </c>
      <c r="Z17" s="2">
        <v>0.01308536529541016</v>
      </c>
      <c r="AA17" s="2">
        <v>-0.01125240325927734</v>
      </c>
    </row>
    <row r="18" spans="1:27">
      <c r="A18">
        <v>39710</v>
      </c>
      <c r="B18" t="s">
        <v>15</v>
      </c>
      <c r="C18" t="s">
        <v>79</v>
      </c>
      <c r="D18" s="2">
        <v>-0.03479909896850586</v>
      </c>
      <c r="E18" s="2">
        <v>-0.02585506439208984</v>
      </c>
      <c r="F18" s="2">
        <v>-0.02165889739990234</v>
      </c>
      <c r="G18" s="2">
        <v>-0.01264786720275879</v>
      </c>
      <c r="H18" s="2">
        <v>-0.007781267166137695</v>
      </c>
      <c r="I18" s="2">
        <v>-0.01113748550415039</v>
      </c>
      <c r="J18" s="2">
        <v>-0.02377843856811523</v>
      </c>
      <c r="K18" s="2">
        <v>-0.04566097259521484</v>
      </c>
      <c r="L18" s="2">
        <v>-0.04400253295898438</v>
      </c>
      <c r="M18" s="2">
        <v>-0.05074501037597656</v>
      </c>
      <c r="N18" s="2">
        <v>-0.03718662261962891</v>
      </c>
      <c r="O18" s="2">
        <v>-0.0167689323425293</v>
      </c>
      <c r="P18" s="2">
        <v>0.007633209228515625</v>
      </c>
      <c r="Q18" s="2">
        <v>0.002476692199707031</v>
      </c>
      <c r="R18" s="2">
        <v>-0.008720874786376953</v>
      </c>
      <c r="S18" s="2">
        <v>-0.001069545745849609</v>
      </c>
      <c r="T18" s="2">
        <v>-0.0002183914184570312</v>
      </c>
      <c r="U18" s="2">
        <v>-0.01164388656616211</v>
      </c>
      <c r="V18" s="2">
        <v>-0.04578924179077148</v>
      </c>
      <c r="W18" s="2">
        <v>-0.06585597991943359</v>
      </c>
      <c r="X18" s="2">
        <v>-0.06969165802001953</v>
      </c>
      <c r="Y18" s="2">
        <v>-0.05992412567138672</v>
      </c>
      <c r="Z18" s="2">
        <v>-0.05355644226074219</v>
      </c>
      <c r="AA18" s="2">
        <v>-0.04476356506347656</v>
      </c>
    </row>
    <row r="19" spans="1:27">
      <c r="A19">
        <v>39730</v>
      </c>
      <c r="B19" t="s">
        <v>16</v>
      </c>
      <c r="C19" t="s">
        <v>79</v>
      </c>
      <c r="D19" s="2">
        <v>-0.05425691604614258</v>
      </c>
      <c r="E19" s="2">
        <v>-0.06001043319702148</v>
      </c>
      <c r="F19" s="2">
        <v>-0.05684137344360352</v>
      </c>
      <c r="G19" s="2">
        <v>-0.05079746246337891</v>
      </c>
      <c r="H19" s="2">
        <v>-0.04680585861206055</v>
      </c>
      <c r="I19" s="2">
        <v>-0.05015063285827637</v>
      </c>
      <c r="J19" s="2">
        <v>-0.05739021301269531</v>
      </c>
      <c r="K19" s="2">
        <v>-0.05712366104125977</v>
      </c>
      <c r="L19" s="2">
        <v>-0.02198886871337891</v>
      </c>
      <c r="M19" s="2">
        <v>-0.03756999969482422</v>
      </c>
      <c r="N19" s="2">
        <v>-0.04179286956787109</v>
      </c>
      <c r="O19" s="2">
        <v>-0.04967784881591797</v>
      </c>
      <c r="P19" s="2">
        <v>-0.05963325500488281</v>
      </c>
      <c r="Q19" s="2">
        <v>-0.06239461898803711</v>
      </c>
      <c r="R19" s="2">
        <v>-0.06659412384033203</v>
      </c>
      <c r="S19" s="2">
        <v>-0.07293558120727539</v>
      </c>
      <c r="T19" s="2">
        <v>-0.0479578971862793</v>
      </c>
      <c r="U19" s="2">
        <v>-0.05747747421264648</v>
      </c>
      <c r="V19" s="2">
        <v>-0.06074047088623047</v>
      </c>
      <c r="W19" s="2">
        <v>-0.03125858306884766</v>
      </c>
      <c r="X19" s="2">
        <v>-0.03098583221435547</v>
      </c>
      <c r="Y19" s="2">
        <v>-0.02217197418212891</v>
      </c>
      <c r="Z19" s="2">
        <v>-0.01806831359863281</v>
      </c>
      <c r="AA19" s="2">
        <v>-0.03963136672973633</v>
      </c>
    </row>
    <row r="20" spans="1:27">
      <c r="A20">
        <v>39735</v>
      </c>
      <c r="B20" t="s">
        <v>17</v>
      </c>
      <c r="C20" t="s">
        <v>79</v>
      </c>
      <c r="D20" s="2">
        <v>-0.08357143402099609</v>
      </c>
      <c r="E20" s="2">
        <v>-0.07371187210083008</v>
      </c>
      <c r="F20" s="2">
        <v>-0.06976699829101562</v>
      </c>
      <c r="G20" s="2">
        <v>-0.05863833427429199</v>
      </c>
      <c r="H20" s="2">
        <v>-0.05379033088684082</v>
      </c>
      <c r="I20" s="2">
        <v>-0.05594301223754883</v>
      </c>
      <c r="J20" s="2">
        <v>-0.0676121711730957</v>
      </c>
      <c r="K20" s="2">
        <v>-0.08528041839599609</v>
      </c>
      <c r="L20" s="2">
        <v>-0.08818244934082031</v>
      </c>
      <c r="M20" s="2">
        <v>-0.08696842193603516</v>
      </c>
      <c r="N20" s="2">
        <v>-0.07533359527587891</v>
      </c>
      <c r="O20" s="2">
        <v>-0.07468175888061523</v>
      </c>
      <c r="P20" s="2">
        <v>-0.05044794082641602</v>
      </c>
      <c r="Q20" s="2">
        <v>-0.06613349914550781</v>
      </c>
      <c r="R20" s="2">
        <v>-0.06625556945800781</v>
      </c>
      <c r="S20" s="2">
        <v>-0.08008289337158203</v>
      </c>
      <c r="T20" s="2">
        <v>-0.04546070098876953</v>
      </c>
      <c r="U20" s="2">
        <v>-0.05175018310546875</v>
      </c>
      <c r="V20" s="2">
        <v>-0.08351755142211914</v>
      </c>
      <c r="W20" s="2">
        <v>-0.1115083694458008</v>
      </c>
      <c r="X20" s="2">
        <v>-0.1160478591918945</v>
      </c>
      <c r="Y20" s="2">
        <v>-0.1097879409790039</v>
      </c>
      <c r="Z20" s="2">
        <v>-0.1057701110839844</v>
      </c>
      <c r="AA20" s="2">
        <v>-0.09627676010131836</v>
      </c>
    </row>
    <row r="21" spans="1:27">
      <c r="A21">
        <v>39740</v>
      </c>
      <c r="B21" t="s">
        <v>18</v>
      </c>
      <c r="C21" t="s">
        <v>79</v>
      </c>
      <c r="D21" s="2">
        <v>-0.1735892295837402</v>
      </c>
      <c r="E21" s="2">
        <v>-0.1409106254577637</v>
      </c>
      <c r="F21" s="2">
        <v>-0.1316792964935303</v>
      </c>
      <c r="G21" s="2">
        <v>-0.1141855716705322</v>
      </c>
      <c r="H21" s="2">
        <v>-0.1068539619445801</v>
      </c>
      <c r="I21" s="2">
        <v>-0.1132266521453857</v>
      </c>
      <c r="J21" s="2">
        <v>-0.1423711776733398</v>
      </c>
      <c r="K21" s="2">
        <v>-0.1985597610473633</v>
      </c>
      <c r="L21" s="2">
        <v>-0.2293167114257812</v>
      </c>
      <c r="M21" s="2">
        <v>-0.22674560546875</v>
      </c>
      <c r="N21" s="2">
        <v>-0.1804771423339844</v>
      </c>
      <c r="O21" s="2">
        <v>-0.1107177734375</v>
      </c>
      <c r="P21" s="2">
        <v>-0.07968425750732422</v>
      </c>
      <c r="Q21" s="2">
        <v>-0.05280017852783203</v>
      </c>
      <c r="R21" s="2">
        <v>-0.08671903610229492</v>
      </c>
      <c r="S21" s="2">
        <v>-0.08429288864135742</v>
      </c>
      <c r="T21" s="2">
        <v>-0.07869386672973633</v>
      </c>
      <c r="U21" s="2">
        <v>-0.1359472274780273</v>
      </c>
      <c r="V21" s="2">
        <v>-0.2128415107727051</v>
      </c>
      <c r="W21" s="2">
        <v>-0.2705116271972656</v>
      </c>
      <c r="X21" s="2">
        <v>-0.2851953506469727</v>
      </c>
      <c r="Y21" s="2">
        <v>-0.2664299011230469</v>
      </c>
      <c r="Z21" s="2">
        <v>-0.2323808670043945</v>
      </c>
      <c r="AA21" s="2">
        <v>-0.1981406211853027</v>
      </c>
    </row>
    <row r="22" spans="1:27">
      <c r="A22">
        <v>29750</v>
      </c>
      <c r="B22" t="s">
        <v>19</v>
      </c>
      <c r="C22" t="s">
        <v>79</v>
      </c>
      <c r="D22" s="2">
        <v>-0.05428075790405273</v>
      </c>
      <c r="E22" s="2">
        <v>-0.04414653778076172</v>
      </c>
      <c r="F22" s="2">
        <v>-0.04203128814697266</v>
      </c>
      <c r="G22" s="2">
        <v>-0.0319066047668457</v>
      </c>
      <c r="H22" s="2">
        <v>-0.02630805969238281</v>
      </c>
      <c r="I22" s="2">
        <v>-0.02968668937683105</v>
      </c>
      <c r="J22" s="2">
        <v>-0.0439763069152832</v>
      </c>
      <c r="K22" s="2">
        <v>-0.06532192230224609</v>
      </c>
      <c r="L22" s="2">
        <v>-0.05856895446777344</v>
      </c>
      <c r="M22" s="2">
        <v>-0.06448078155517578</v>
      </c>
      <c r="N22" s="2">
        <v>-0.05029678344726562</v>
      </c>
      <c r="O22" s="2">
        <v>-0.03192615509033203</v>
      </c>
      <c r="P22" s="2">
        <v>-0.007944583892822266</v>
      </c>
      <c r="Q22" s="2">
        <v>-0.01094150543212891</v>
      </c>
      <c r="R22" s="2">
        <v>-0.02191686630249023</v>
      </c>
      <c r="S22" s="2">
        <v>-0.02127647399902344</v>
      </c>
      <c r="T22" s="2">
        <v>-0.01160955429077148</v>
      </c>
      <c r="U22" s="2">
        <v>-0.02696847915649414</v>
      </c>
      <c r="V22" s="2">
        <v>-0.06029510498046875</v>
      </c>
      <c r="W22" s="2">
        <v>-0.07681846618652344</v>
      </c>
      <c r="X22" s="2">
        <v>-0.079559326171875</v>
      </c>
      <c r="Y22" s="2">
        <v>-0.07016658782958984</v>
      </c>
      <c r="Z22" s="2">
        <v>-0.06316757202148438</v>
      </c>
      <c r="AA22" s="2">
        <v>-0.05772781372070312</v>
      </c>
    </row>
    <row r="23" spans="1:27">
      <c r="A23">
        <v>29745</v>
      </c>
      <c r="B23" t="s">
        <v>20</v>
      </c>
      <c r="C23" t="s">
        <v>79</v>
      </c>
      <c r="D23" s="2">
        <v>-0.05023002624511719</v>
      </c>
      <c r="E23" s="2">
        <v>-0.04183101654052734</v>
      </c>
      <c r="F23" s="2">
        <v>-0.03881311416625977</v>
      </c>
      <c r="G23" s="2">
        <v>-0.02924633026123047</v>
      </c>
      <c r="H23" s="2">
        <v>-0.02428674697875977</v>
      </c>
      <c r="I23" s="2">
        <v>-0.02768802642822266</v>
      </c>
      <c r="J23" s="2">
        <v>-0.04104232788085938</v>
      </c>
      <c r="K23" s="2">
        <v>-0.06129360198974609</v>
      </c>
      <c r="L23" s="2">
        <v>-0.05661296844482422</v>
      </c>
      <c r="M23" s="2">
        <v>-0.0618743896484375</v>
      </c>
      <c r="N23" s="2">
        <v>-0.04863452911376953</v>
      </c>
      <c r="O23" s="2">
        <v>-0.03214693069458008</v>
      </c>
      <c r="P23" s="2">
        <v>-0.009579658508300781</v>
      </c>
      <c r="Q23" s="2">
        <v>-0.01024770736694336</v>
      </c>
      <c r="R23" s="2">
        <v>-0.01996755599975586</v>
      </c>
      <c r="S23" s="2">
        <v>-0.0184016227722168</v>
      </c>
      <c r="T23" s="2">
        <v>-0.009445667266845703</v>
      </c>
      <c r="U23" s="2">
        <v>-0.02431154251098633</v>
      </c>
      <c r="V23" s="2">
        <v>-0.05779552459716797</v>
      </c>
      <c r="W23" s="2">
        <v>-0.07471847534179688</v>
      </c>
      <c r="X23" s="2">
        <v>-0.07808971405029297</v>
      </c>
      <c r="Y23" s="2">
        <v>-0.06886005401611328</v>
      </c>
      <c r="Z23" s="2">
        <v>-0.0626678466796875</v>
      </c>
      <c r="AA23" s="2">
        <v>-0.05663061141967773</v>
      </c>
    </row>
    <row r="24" spans="1:27">
      <c r="A24">
        <v>39755</v>
      </c>
      <c r="B24" t="s">
        <v>21</v>
      </c>
      <c r="C24" t="s">
        <v>79</v>
      </c>
      <c r="D24" s="2">
        <v>-0.07819223403930664</v>
      </c>
      <c r="E24" s="2">
        <v>-0.06428289413452148</v>
      </c>
      <c r="F24" s="2">
        <v>-0.05951356887817383</v>
      </c>
      <c r="G24" s="2">
        <v>-0.04852724075317383</v>
      </c>
      <c r="H24" s="2">
        <v>-0.04287934303283691</v>
      </c>
      <c r="I24" s="2">
        <v>-0.04692482948303223</v>
      </c>
      <c r="J24" s="2">
        <v>-0.06444692611694336</v>
      </c>
      <c r="K24" s="2">
        <v>-0.09249734878540039</v>
      </c>
      <c r="L24" s="2">
        <v>-0.09658145904541016</v>
      </c>
      <c r="M24" s="2">
        <v>-0.09744071960449219</v>
      </c>
      <c r="N24" s="2">
        <v>-0.07384872436523438</v>
      </c>
      <c r="O24" s="2">
        <v>-0.04748058319091797</v>
      </c>
      <c r="P24" s="2">
        <v>-0.02060317993164062</v>
      </c>
      <c r="Q24" s="2">
        <v>-0.0136256217956543</v>
      </c>
      <c r="R24" s="2">
        <v>-0.03063058853149414</v>
      </c>
      <c r="S24" s="2">
        <v>-0.02310085296630859</v>
      </c>
      <c r="T24" s="2">
        <v>-0.01882219314575195</v>
      </c>
      <c r="U24" s="2">
        <v>-0.0431523323059082</v>
      </c>
      <c r="V24" s="2">
        <v>-0.09255695343017578</v>
      </c>
      <c r="W24" s="2">
        <v>-0.121403694152832</v>
      </c>
      <c r="X24" s="2">
        <v>-0.1279058456420898</v>
      </c>
      <c r="Y24" s="2">
        <v>-0.1158628463745117</v>
      </c>
      <c r="Z24" s="2">
        <v>-0.104313850402832</v>
      </c>
      <c r="AA24" s="2">
        <v>-0.09078502655029297</v>
      </c>
    </row>
    <row r="25" spans="1:27">
      <c r="A25">
        <v>39750</v>
      </c>
      <c r="B25" t="s">
        <v>22</v>
      </c>
      <c r="C25" t="s">
        <v>79</v>
      </c>
      <c r="D25" s="2">
        <v>-0.01407384872436523</v>
      </c>
      <c r="E25" s="2">
        <v>-0.01921463012695312</v>
      </c>
      <c r="F25" s="2">
        <v>-0.01859760284423828</v>
      </c>
      <c r="G25" s="2">
        <v>-0.01240134239196777</v>
      </c>
      <c r="H25" s="2">
        <v>-0.00960540771484375</v>
      </c>
      <c r="I25" s="2">
        <v>-0.01382327079772949</v>
      </c>
      <c r="J25" s="2">
        <v>-0.02008247375488281</v>
      </c>
      <c r="K25" s="2">
        <v>-0.02729225158691406</v>
      </c>
      <c r="L25" s="2">
        <v>-0.008027076721191406</v>
      </c>
      <c r="M25" s="2">
        <v>-0.01918888092041016</v>
      </c>
      <c r="N25" s="2">
        <v>-0.02856826782226562</v>
      </c>
      <c r="O25" s="2">
        <v>-0.03548431396484375</v>
      </c>
      <c r="P25" s="2">
        <v>-0.02648591995239258</v>
      </c>
      <c r="Q25" s="2">
        <v>-0.02686071395874023</v>
      </c>
      <c r="R25" s="2">
        <v>-0.01869106292724609</v>
      </c>
      <c r="S25" s="2">
        <v>-0.03004932403564453</v>
      </c>
      <c r="T25" s="2">
        <v>-0.01683664321899414</v>
      </c>
      <c r="U25" s="2">
        <v>-0.02133464813232422</v>
      </c>
      <c r="V25" s="2">
        <v>-0.02739191055297852</v>
      </c>
      <c r="W25" s="2">
        <v>-0.01184844970703125</v>
      </c>
      <c r="X25" s="2">
        <v>-0.01159763336181641</v>
      </c>
      <c r="Y25" s="2">
        <v>-0.006039619445800781</v>
      </c>
      <c r="Z25" s="2">
        <v>-0.003917694091796875</v>
      </c>
      <c r="AA25" s="2">
        <v>-0.01365184783935547</v>
      </c>
    </row>
    <row r="26" spans="1:27">
      <c r="A26">
        <v>39760</v>
      </c>
      <c r="B26" t="s">
        <v>23</v>
      </c>
      <c r="C26" t="s">
        <v>79</v>
      </c>
      <c r="D26" s="2">
        <v>-0.03628921508789062</v>
      </c>
      <c r="E26" s="2">
        <v>-0.03706789016723633</v>
      </c>
      <c r="F26" s="2">
        <v>-0.03582286834716797</v>
      </c>
      <c r="G26" s="2">
        <v>-0.02838039398193359</v>
      </c>
      <c r="H26" s="2">
        <v>-0.02526736259460449</v>
      </c>
      <c r="I26" s="2">
        <v>-0.02974414825439453</v>
      </c>
      <c r="J26" s="2">
        <v>-0.03573226928710938</v>
      </c>
      <c r="K26" s="2">
        <v>-0.05094718933105469</v>
      </c>
      <c r="L26" s="2">
        <v>-0.03649044036865234</v>
      </c>
      <c r="M26" s="2">
        <v>-0.04613208770751953</v>
      </c>
      <c r="N26" s="2">
        <v>-0.05693626403808594</v>
      </c>
      <c r="O26" s="2">
        <v>-0.05853605270385742</v>
      </c>
      <c r="P26" s="2">
        <v>-0.03534555435180664</v>
      </c>
      <c r="Q26" s="2">
        <v>-0.03482580184936523</v>
      </c>
      <c r="R26" s="2">
        <v>-0.02296257019042969</v>
      </c>
      <c r="S26" s="2">
        <v>-0.03414011001586914</v>
      </c>
      <c r="T26" s="2">
        <v>-0.03138923645019531</v>
      </c>
      <c r="U26" s="2">
        <v>-0.03917741775512695</v>
      </c>
      <c r="V26" s="2">
        <v>-0.05069875717163086</v>
      </c>
      <c r="W26" s="2">
        <v>-0.04328441619873047</v>
      </c>
      <c r="X26" s="2">
        <v>-0.04625034332275391</v>
      </c>
      <c r="Y26" s="2">
        <v>-0.03976631164550781</v>
      </c>
      <c r="Z26" s="2">
        <v>-0.03422832489013672</v>
      </c>
      <c r="AA26" s="2">
        <v>-0.03681564331054688</v>
      </c>
    </row>
    <row r="27" spans="1:27">
      <c r="A27">
        <v>39940</v>
      </c>
      <c r="B27" t="s">
        <v>24</v>
      </c>
      <c r="C27" t="s">
        <v>79</v>
      </c>
      <c r="D27" s="2">
        <v>-0.1189236640930176</v>
      </c>
      <c r="E27" s="2">
        <v>-0.1021203994750977</v>
      </c>
      <c r="F27" s="2">
        <v>-0.09609413146972656</v>
      </c>
      <c r="G27" s="2">
        <v>-0.0831751823425293</v>
      </c>
      <c r="H27" s="2">
        <v>-0.07734203338623047</v>
      </c>
      <c r="I27" s="2">
        <v>-0.08054804801940918</v>
      </c>
      <c r="J27" s="2">
        <v>-0.09682846069335938</v>
      </c>
      <c r="K27" s="2">
        <v>-0.1257057189941406</v>
      </c>
      <c r="L27" s="2">
        <v>-0.1324024200439453</v>
      </c>
      <c r="M27" s="2">
        <v>-0.1018924713134766</v>
      </c>
      <c r="N27" s="2">
        <v>-0.07256412506103516</v>
      </c>
      <c r="O27" s="2">
        <v>-0.08031940460205078</v>
      </c>
      <c r="P27" s="2">
        <v>-0.05752468109130859</v>
      </c>
      <c r="Q27" s="2">
        <v>-0.07218122482299805</v>
      </c>
      <c r="R27" s="2">
        <v>-0.06927394866943359</v>
      </c>
      <c r="S27" s="2">
        <v>-0.1013374328613281</v>
      </c>
      <c r="T27" s="2">
        <v>-0.06289958953857422</v>
      </c>
      <c r="U27" s="2">
        <v>-0.07501602172851562</v>
      </c>
      <c r="V27" s="2">
        <v>-0.1287198066711426</v>
      </c>
      <c r="W27" s="2">
        <v>-0.1703243255615234</v>
      </c>
      <c r="X27" s="2">
        <v>-0.1783151626586914</v>
      </c>
      <c r="Y27" s="2">
        <v>-0.1696882247924805</v>
      </c>
      <c r="Z27" s="2">
        <v>-0.1584081649780273</v>
      </c>
      <c r="AA27" s="2">
        <v>-0.1403064727783203</v>
      </c>
    </row>
    <row r="28" spans="1:27">
      <c r="A28">
        <v>39765</v>
      </c>
      <c r="B28" t="s">
        <v>25</v>
      </c>
      <c r="C28" t="s">
        <v>79</v>
      </c>
      <c r="D28" s="2">
        <v>-0.03415441513061523</v>
      </c>
      <c r="E28" s="2">
        <v>-0.04267692565917969</v>
      </c>
      <c r="F28" s="2">
        <v>-0.04029178619384766</v>
      </c>
      <c r="G28" s="2">
        <v>-0.03462648391723633</v>
      </c>
      <c r="H28" s="2">
        <v>-0.03074884414672852</v>
      </c>
      <c r="I28" s="2">
        <v>-0.03347492218017578</v>
      </c>
      <c r="J28" s="2">
        <v>-0.03880405426025391</v>
      </c>
      <c r="K28" s="2">
        <v>-0.03579378128051758</v>
      </c>
      <c r="L28" s="2">
        <v>0.0071868896484375</v>
      </c>
      <c r="M28" s="2">
        <v>-0.004128456115722656</v>
      </c>
      <c r="N28" s="2">
        <v>-0.008226394653320312</v>
      </c>
      <c r="O28" s="2">
        <v>-0.01821279525756836</v>
      </c>
      <c r="P28" s="2">
        <v>-0.02753925323486328</v>
      </c>
      <c r="Q28" s="2">
        <v>-0.03273153305053711</v>
      </c>
      <c r="R28" s="2">
        <v>-0.03694725036621094</v>
      </c>
      <c r="S28" s="2">
        <v>-0.04484128952026367</v>
      </c>
      <c r="T28" s="2">
        <v>-0.01981544494628906</v>
      </c>
      <c r="U28" s="2">
        <v>-0.02835750579833984</v>
      </c>
      <c r="V28" s="2">
        <v>-0.03053474426269531</v>
      </c>
      <c r="W28" s="2">
        <v>0.00386810302734375</v>
      </c>
      <c r="X28" s="2">
        <v>0.005313873291015625</v>
      </c>
      <c r="Y28" s="2">
        <v>0.01196002960205078</v>
      </c>
      <c r="Z28" s="2">
        <v>0.01149559020996094</v>
      </c>
      <c r="AA28" s="2">
        <v>-0.01487874984741211</v>
      </c>
    </row>
    <row r="29" spans="1:27">
      <c r="A29">
        <v>39720</v>
      </c>
      <c r="B29" t="s">
        <v>26</v>
      </c>
      <c r="C29" t="s">
        <v>79</v>
      </c>
      <c r="D29" s="2">
        <v>-0.1741952896118164</v>
      </c>
      <c r="E29" s="2">
        <v>-0.1406373977661133</v>
      </c>
      <c r="F29" s="2">
        <v>-0.1311624050140381</v>
      </c>
      <c r="G29" s="2">
        <v>-0.1133613586425781</v>
      </c>
      <c r="H29" s="2">
        <v>-0.1059329509735107</v>
      </c>
      <c r="I29" s="2">
        <v>-0.1125469207763672</v>
      </c>
      <c r="J29" s="2">
        <v>-0.1422247886657715</v>
      </c>
      <c r="K29" s="2">
        <v>-0.1996827125549316</v>
      </c>
      <c r="L29" s="2">
        <v>-0.231959342956543</v>
      </c>
      <c r="M29" s="2">
        <v>-0.2298965454101562</v>
      </c>
      <c r="N29" s="2">
        <v>-0.1829195022583008</v>
      </c>
      <c r="O29" s="2">
        <v>-0.107445240020752</v>
      </c>
      <c r="P29" s="2">
        <v>-0.08129167556762695</v>
      </c>
      <c r="Q29" s="2">
        <v>-0.05208396911621094</v>
      </c>
      <c r="R29" s="2">
        <v>-0.08614492416381836</v>
      </c>
      <c r="S29" s="2">
        <v>-0.08434677124023438</v>
      </c>
      <c r="T29" s="2">
        <v>-0.07780122756958008</v>
      </c>
      <c r="U29" s="2">
        <v>-0.1372256278991699</v>
      </c>
      <c r="V29" s="2">
        <v>-0.2150797843933105</v>
      </c>
      <c r="W29" s="2">
        <v>-0.2743167877197266</v>
      </c>
      <c r="X29" s="2">
        <v>-0.289703369140625</v>
      </c>
      <c r="Y29" s="2">
        <v>-0.2700557708740234</v>
      </c>
      <c r="Z29" s="2">
        <v>-0.2347307205200195</v>
      </c>
      <c r="AA29" s="2">
        <v>-0.1992359161376953</v>
      </c>
    </row>
    <row r="30" spans="1:27">
      <c r="A30">
        <v>39770</v>
      </c>
      <c r="B30" t="s">
        <v>27</v>
      </c>
      <c r="C30" t="s">
        <v>79</v>
      </c>
      <c r="D30" s="2">
        <v>-0.0306401252746582</v>
      </c>
      <c r="E30" s="2">
        <v>-0.03390789031982422</v>
      </c>
      <c r="F30" s="2">
        <v>-0.03216552734375</v>
      </c>
      <c r="G30" s="2">
        <v>-0.02575111389160156</v>
      </c>
      <c r="H30" s="2">
        <v>-0.0224149227142334</v>
      </c>
      <c r="I30" s="2">
        <v>-0.02582812309265137</v>
      </c>
      <c r="J30" s="2">
        <v>-0.03268098831176758</v>
      </c>
      <c r="K30" s="2">
        <v>-0.04030799865722656</v>
      </c>
      <c r="L30" s="2">
        <v>-0.01945781707763672</v>
      </c>
      <c r="M30" s="2">
        <v>-0.03232383728027344</v>
      </c>
      <c r="N30" s="2">
        <v>-0.04092216491699219</v>
      </c>
      <c r="O30" s="2">
        <v>-0.05101537704467773</v>
      </c>
      <c r="P30" s="2">
        <v>-0.0470423698425293</v>
      </c>
      <c r="Q30" s="2">
        <v>-0.04932212829589844</v>
      </c>
      <c r="R30" s="2">
        <v>-0.04395914077758789</v>
      </c>
      <c r="S30" s="2">
        <v>-0.05350255966186523</v>
      </c>
      <c r="T30" s="2">
        <v>-0.03243923187255859</v>
      </c>
      <c r="U30" s="2">
        <v>-0.03728008270263672</v>
      </c>
      <c r="V30" s="2">
        <v>-0.04309225082397461</v>
      </c>
      <c r="W30" s="2">
        <v>-0.0272369384765625</v>
      </c>
      <c r="X30" s="2">
        <v>-0.02677822113037109</v>
      </c>
      <c r="Y30" s="2">
        <v>-0.02051353454589844</v>
      </c>
      <c r="Z30" s="2">
        <v>-0.0175323486328125</v>
      </c>
      <c r="AA30" s="2">
        <v>-0.02789306640625</v>
      </c>
    </row>
    <row r="31" spans="1:27">
      <c r="A31">
        <v>39775</v>
      </c>
      <c r="B31" t="s">
        <v>28</v>
      </c>
      <c r="C31" t="s">
        <v>79</v>
      </c>
      <c r="D31" s="2">
        <v>-0.02871227264404297</v>
      </c>
      <c r="E31" s="2">
        <v>-0.0317840576171875</v>
      </c>
      <c r="F31" s="2">
        <v>-0.03023099899291992</v>
      </c>
      <c r="G31" s="2">
        <v>-0.0237271785736084</v>
      </c>
      <c r="H31" s="2">
        <v>-0.0204920768737793</v>
      </c>
      <c r="I31" s="2">
        <v>-0.02430152893066406</v>
      </c>
      <c r="J31" s="2">
        <v>-0.03143119812011719</v>
      </c>
      <c r="K31" s="2">
        <v>-0.03996849060058594</v>
      </c>
      <c r="L31" s="2">
        <v>-0.02052593231201172</v>
      </c>
      <c r="M31" s="2">
        <v>-0.03306388854980469</v>
      </c>
      <c r="N31" s="2">
        <v>-0.04208564758300781</v>
      </c>
      <c r="O31" s="2">
        <v>-0.05136585235595703</v>
      </c>
      <c r="P31" s="2">
        <v>-0.04541349411010742</v>
      </c>
      <c r="Q31" s="2">
        <v>-0.04674482345581055</v>
      </c>
      <c r="R31" s="2">
        <v>-0.04029083251953125</v>
      </c>
      <c r="S31" s="2">
        <v>-0.05060672760009766</v>
      </c>
      <c r="T31" s="2">
        <v>-0.03193378448486328</v>
      </c>
      <c r="U31" s="2">
        <v>-0.03646230697631836</v>
      </c>
      <c r="V31" s="2">
        <v>-0.04267406463623047</v>
      </c>
      <c r="W31" s="2">
        <v>-0.02750015258789062</v>
      </c>
      <c r="X31" s="2">
        <v>-0.02727317810058594</v>
      </c>
      <c r="Y31" s="2">
        <v>-0.02127361297607422</v>
      </c>
      <c r="Z31" s="2">
        <v>-0.01788806915283203</v>
      </c>
      <c r="AA31" s="2">
        <v>-0.02719497680664062</v>
      </c>
    </row>
    <row r="32" spans="1:27">
      <c r="A32">
        <v>39910</v>
      </c>
      <c r="B32" t="s">
        <v>29</v>
      </c>
      <c r="C32" t="s">
        <v>79</v>
      </c>
      <c r="D32" s="2">
        <v>-0.02957773208618164</v>
      </c>
      <c r="E32" s="2">
        <v>-0.0328831672668457</v>
      </c>
      <c r="F32" s="2">
        <v>-0.03122711181640625</v>
      </c>
      <c r="G32" s="2">
        <v>-0.02483677864074707</v>
      </c>
      <c r="H32" s="2">
        <v>-0.02153730392456055</v>
      </c>
      <c r="I32" s="2">
        <v>-0.02500724792480469</v>
      </c>
      <c r="J32" s="2">
        <v>-0.03186225891113281</v>
      </c>
      <c r="K32" s="2">
        <v>-0.03945684432983398</v>
      </c>
      <c r="L32" s="2">
        <v>-0.01877498626708984</v>
      </c>
      <c r="M32" s="2">
        <v>-0.03149318695068359</v>
      </c>
      <c r="N32" s="2">
        <v>-0.04001426696777344</v>
      </c>
      <c r="O32" s="2">
        <v>-0.0499262809753418</v>
      </c>
      <c r="P32" s="2">
        <v>-0.04556465148925781</v>
      </c>
      <c r="Q32" s="2">
        <v>-0.04764032363891602</v>
      </c>
      <c r="R32" s="2">
        <v>-0.0420832633972168</v>
      </c>
      <c r="S32" s="2">
        <v>-0.05176019668579102</v>
      </c>
      <c r="T32" s="2">
        <v>-0.03107595443725586</v>
      </c>
      <c r="U32" s="2">
        <v>-0.03586483001708984</v>
      </c>
      <c r="V32" s="2">
        <v>-0.04176473617553711</v>
      </c>
      <c r="W32" s="2">
        <v>-0.02611923217773438</v>
      </c>
      <c r="X32" s="2">
        <v>-0.02570533752441406</v>
      </c>
      <c r="Y32" s="2">
        <v>-0.01957511901855469</v>
      </c>
      <c r="Z32" s="2">
        <v>-0.016693115234375</v>
      </c>
      <c r="AA32" s="2">
        <v>-0.02691459655761719</v>
      </c>
    </row>
    <row r="33" spans="1:27">
      <c r="A33">
        <v>39785</v>
      </c>
      <c r="B33" t="s">
        <v>30</v>
      </c>
      <c r="C33" t="s">
        <v>79</v>
      </c>
      <c r="D33" s="2">
        <v>-0.1195564270019531</v>
      </c>
      <c r="E33" s="2">
        <v>-0.0992121696472168</v>
      </c>
      <c r="F33" s="2">
        <v>-0.08908557891845703</v>
      </c>
      <c r="G33" s="2">
        <v>-0.07743549346923828</v>
      </c>
      <c r="H33" s="2">
        <v>-0.07049751281738281</v>
      </c>
      <c r="I33" s="2">
        <v>-0.07572364807128906</v>
      </c>
      <c r="J33" s="2">
        <v>-0.1016411781311035</v>
      </c>
      <c r="K33" s="2">
        <v>-0.1530170440673828</v>
      </c>
      <c r="L33" s="2">
        <v>-0.1652669906616211</v>
      </c>
      <c r="M33" s="2">
        <v>-0.1716213226318359</v>
      </c>
      <c r="N33" s="2">
        <v>-0.1648197174072266</v>
      </c>
      <c r="O33" s="2">
        <v>-0.1323466300964355</v>
      </c>
      <c r="P33" s="2">
        <v>-0.1045923233032227</v>
      </c>
      <c r="Q33" s="2">
        <v>-0.08745622634887695</v>
      </c>
      <c r="R33" s="2">
        <v>-0.08676338195800781</v>
      </c>
      <c r="S33" s="2">
        <v>-0.1021437644958496</v>
      </c>
      <c r="T33" s="2">
        <v>-0.1188602447509766</v>
      </c>
      <c r="U33" s="2">
        <v>-0.1354227066040039</v>
      </c>
      <c r="V33" s="2">
        <v>-0.1722688674926758</v>
      </c>
      <c r="W33" s="2">
        <v>-0.1972064971923828</v>
      </c>
      <c r="X33" s="2">
        <v>-0.2096052169799805</v>
      </c>
      <c r="Y33" s="2">
        <v>-0.1971282958984375</v>
      </c>
      <c r="Z33" s="2">
        <v>-0.1754379272460938</v>
      </c>
      <c r="AA33" s="2">
        <v>-0.1487188339233398</v>
      </c>
    </row>
    <row r="34" spans="1:27">
      <c r="A34">
        <v>39795</v>
      </c>
      <c r="B34" t="s">
        <v>31</v>
      </c>
      <c r="C34" t="s">
        <v>79</v>
      </c>
      <c r="D34" s="2">
        <v>-0.04630279541015625</v>
      </c>
      <c r="E34" s="2">
        <v>-0.04218482971191406</v>
      </c>
      <c r="F34" s="2">
        <v>-0.04019451141357422</v>
      </c>
      <c r="G34" s="2">
        <v>-0.03021907806396484</v>
      </c>
      <c r="H34" s="2">
        <v>-0.02633118629455566</v>
      </c>
      <c r="I34" s="2">
        <v>-0.02783060073852539</v>
      </c>
      <c r="J34" s="2">
        <v>-0.03574514389038086</v>
      </c>
      <c r="K34" s="2">
        <v>-0.04473590850830078</v>
      </c>
      <c r="L34" s="2">
        <v>-0.04201507568359375</v>
      </c>
      <c r="M34" s="2">
        <v>-0.04911613464355469</v>
      </c>
      <c r="N34" s="2">
        <v>-0.04427433013916016</v>
      </c>
      <c r="O34" s="2">
        <v>-0.0440669059753418</v>
      </c>
      <c r="P34" s="2">
        <v>-0.02783823013305664</v>
      </c>
      <c r="Q34" s="2">
        <v>-0.03456687927246094</v>
      </c>
      <c r="R34" s="2">
        <v>-0.03455018997192383</v>
      </c>
      <c r="S34" s="2">
        <v>-0.04257917404174805</v>
      </c>
      <c r="T34" s="2">
        <v>-0.009318351745605469</v>
      </c>
      <c r="U34" s="2">
        <v>-0.01374578475952148</v>
      </c>
      <c r="V34" s="2">
        <v>-0.03403282165527344</v>
      </c>
      <c r="W34" s="2">
        <v>-0.05410099029541016</v>
      </c>
      <c r="X34" s="2">
        <v>-0.05603504180908203</v>
      </c>
      <c r="Y34" s="2">
        <v>-0.0517578125</v>
      </c>
      <c r="Z34" s="2">
        <v>-0.05455207824707031</v>
      </c>
      <c r="AA34" s="2">
        <v>-0.05180740356445312</v>
      </c>
    </row>
    <row r="35" spans="1:27">
      <c r="A35">
        <v>29795</v>
      </c>
      <c r="B35" t="s">
        <v>32</v>
      </c>
      <c r="C35" t="s">
        <v>79</v>
      </c>
      <c r="D35" s="2">
        <v>-0.0358281135559082</v>
      </c>
      <c r="E35" s="2">
        <v>-0.02991962432861328</v>
      </c>
      <c r="F35" s="2">
        <v>-0.02721166610717773</v>
      </c>
      <c r="G35" s="2">
        <v>-0.01838946342468262</v>
      </c>
      <c r="H35" s="2">
        <v>-0.01389908790588379</v>
      </c>
      <c r="I35" s="2">
        <v>-0.01703643798828125</v>
      </c>
      <c r="J35" s="2">
        <v>-0.02859210968017578</v>
      </c>
      <c r="K35" s="2">
        <v>-0.04557514190673828</v>
      </c>
      <c r="L35" s="2">
        <v>-0.03900909423828125</v>
      </c>
      <c r="M35" s="2">
        <v>-0.04536533355712891</v>
      </c>
      <c r="N35" s="2">
        <v>-0.03532028198242188</v>
      </c>
      <c r="O35" s="2">
        <v>-0.02214765548706055</v>
      </c>
      <c r="P35" s="2">
        <v>-0.001732349395751953</v>
      </c>
      <c r="Q35" s="2">
        <v>-0.003520488739013672</v>
      </c>
      <c r="R35" s="2">
        <v>-0.01076889038085938</v>
      </c>
      <c r="S35" s="2">
        <v>-0.01035547256469727</v>
      </c>
      <c r="T35" s="2">
        <v>-9.870529174804688E-05</v>
      </c>
      <c r="U35" s="2">
        <v>-0.01218700408935547</v>
      </c>
      <c r="V35" s="2">
        <v>-0.04095792770385742</v>
      </c>
      <c r="W35" s="2">
        <v>-0.05475902557373047</v>
      </c>
      <c r="X35" s="2">
        <v>-0.05743312835693359</v>
      </c>
      <c r="Y35" s="2">
        <v>-0.04909420013427734</v>
      </c>
      <c r="Z35" s="2">
        <v>-0.04511833190917969</v>
      </c>
      <c r="AA35" s="2">
        <v>-0.04116916656494141</v>
      </c>
    </row>
    <row r="36" spans="1:27">
      <c r="A36">
        <v>39800</v>
      </c>
      <c r="B36" t="s">
        <v>33</v>
      </c>
      <c r="C36" t="s">
        <v>79</v>
      </c>
      <c r="D36" s="2">
        <v>-0.04846668243408203</v>
      </c>
      <c r="E36" s="2">
        <v>-0.03908348083496094</v>
      </c>
      <c r="F36" s="2">
        <v>-0.03498411178588867</v>
      </c>
      <c r="G36" s="2">
        <v>-0.02554225921630859</v>
      </c>
      <c r="H36" s="2">
        <v>-0.02038431167602539</v>
      </c>
      <c r="I36" s="2">
        <v>-0.02373194694519043</v>
      </c>
      <c r="J36" s="2">
        <v>-0.03843069076538086</v>
      </c>
      <c r="K36" s="2">
        <v>-0.06196498870849609</v>
      </c>
      <c r="L36" s="2">
        <v>-0.05987930297851562</v>
      </c>
      <c r="M36" s="2">
        <v>-0.06634044647216797</v>
      </c>
      <c r="N36" s="2">
        <v>-0.05245780944824219</v>
      </c>
      <c r="O36" s="2">
        <v>-0.03153705596923828</v>
      </c>
      <c r="P36" s="2">
        <v>-0.006407260894775391</v>
      </c>
      <c r="Q36" s="2">
        <v>-0.008290767669677734</v>
      </c>
      <c r="R36" s="2">
        <v>-0.01761722564697266</v>
      </c>
      <c r="S36" s="2">
        <v>-0.01524639129638672</v>
      </c>
      <c r="T36" s="2">
        <v>-0.01301670074462891</v>
      </c>
      <c r="U36" s="2">
        <v>-0.02577638626098633</v>
      </c>
      <c r="V36" s="2">
        <v>-0.06040573120117188</v>
      </c>
      <c r="W36" s="2">
        <v>-0.07979011535644531</v>
      </c>
      <c r="X36" s="2">
        <v>-0.08444595336914062</v>
      </c>
      <c r="Y36" s="2">
        <v>-0.0747833251953125</v>
      </c>
      <c r="Z36" s="2">
        <v>-0.06782913208007812</v>
      </c>
      <c r="AA36" s="2">
        <v>-0.05837106704711914</v>
      </c>
    </row>
    <row r="37" spans="1:27">
      <c r="A37">
        <v>39805</v>
      </c>
      <c r="B37" t="s">
        <v>34</v>
      </c>
      <c r="C37" t="s">
        <v>79</v>
      </c>
      <c r="D37" s="2">
        <v>-0.1264863014221191</v>
      </c>
      <c r="E37" s="2">
        <v>-0.1092777252197266</v>
      </c>
      <c r="F37" s="2">
        <v>-0.1029601097106934</v>
      </c>
      <c r="G37" s="2">
        <v>-0.09010624885559082</v>
      </c>
      <c r="H37" s="2">
        <v>-0.08424711227416992</v>
      </c>
      <c r="I37" s="2">
        <v>-0.08774662017822266</v>
      </c>
      <c r="J37" s="2">
        <v>-0.1045880317687988</v>
      </c>
      <c r="K37" s="2">
        <v>-0.1351008415222168</v>
      </c>
      <c r="L37" s="2">
        <v>-0.1444158554077148</v>
      </c>
      <c r="M37" s="2">
        <v>-0.1254482269287109</v>
      </c>
      <c r="N37" s="2">
        <v>-0.1019420623779297</v>
      </c>
      <c r="O37" s="2">
        <v>-0.09478425979614258</v>
      </c>
      <c r="P37" s="2">
        <v>-0.06742763519287109</v>
      </c>
      <c r="Q37" s="2">
        <v>-0.08455324172973633</v>
      </c>
      <c r="R37" s="2">
        <v>-0.08198451995849609</v>
      </c>
      <c r="S37" s="2">
        <v>-0.10479736328125</v>
      </c>
      <c r="T37" s="2">
        <v>-0.07435989379882812</v>
      </c>
      <c r="U37" s="2">
        <v>-0.09221315383911133</v>
      </c>
      <c r="V37" s="2">
        <v>-0.1398520469665527</v>
      </c>
      <c r="W37" s="2">
        <v>-0.1813869476318359</v>
      </c>
      <c r="X37" s="2">
        <v>-0.1896848678588867</v>
      </c>
      <c r="Y37" s="2">
        <v>-0.1800985336303711</v>
      </c>
      <c r="Z37" s="2">
        <v>-0.1675376892089844</v>
      </c>
      <c r="AA37" s="2">
        <v>-0.148503303527832</v>
      </c>
    </row>
    <row r="38" spans="1:27">
      <c r="A38">
        <v>39810</v>
      </c>
      <c r="B38" t="s">
        <v>35</v>
      </c>
      <c r="C38" t="s">
        <v>79</v>
      </c>
      <c r="D38" s="2">
        <v>-0.09149980545043945</v>
      </c>
      <c r="E38" s="2">
        <v>-0.07529258728027344</v>
      </c>
      <c r="F38" s="2">
        <v>-0.06951522827148438</v>
      </c>
      <c r="G38" s="2">
        <v>-0.05786442756652832</v>
      </c>
      <c r="H38" s="2">
        <v>-0.05210685729980469</v>
      </c>
      <c r="I38" s="2">
        <v>-0.05658102035522461</v>
      </c>
      <c r="J38" s="2">
        <v>-0.07623624801635742</v>
      </c>
      <c r="K38" s="2">
        <v>-0.1086821556091309</v>
      </c>
      <c r="L38" s="2">
        <v>-0.1170101165771484</v>
      </c>
      <c r="M38" s="2">
        <v>-0.1167755126953125</v>
      </c>
      <c r="N38" s="2">
        <v>-0.08993244171142578</v>
      </c>
      <c r="O38" s="2">
        <v>-0.06188106536865234</v>
      </c>
      <c r="P38" s="2">
        <v>-0.03516483306884766</v>
      </c>
      <c r="Q38" s="2">
        <v>-0.02079057693481445</v>
      </c>
      <c r="R38" s="2">
        <v>-0.04125452041625977</v>
      </c>
      <c r="S38" s="2">
        <v>-0.02947044372558594</v>
      </c>
      <c r="T38" s="2">
        <v>-0.02741146087646484</v>
      </c>
      <c r="U38" s="2">
        <v>-0.05529022216796875</v>
      </c>
      <c r="V38" s="2">
        <v>-0.1118903160095215</v>
      </c>
      <c r="W38" s="2">
        <v>-0.1439580917358398</v>
      </c>
      <c r="X38" s="2">
        <v>-0.1517782211303711</v>
      </c>
      <c r="Y38" s="2">
        <v>-0.1383800506591797</v>
      </c>
      <c r="Z38" s="2">
        <v>-0.1240415573120117</v>
      </c>
      <c r="AA38" s="2">
        <v>-0.1073684692382812</v>
      </c>
    </row>
    <row r="39" spans="1:27">
      <c r="A39">
        <v>39815</v>
      </c>
      <c r="B39" t="s">
        <v>36</v>
      </c>
      <c r="C39" t="s">
        <v>79</v>
      </c>
      <c r="D39" s="2">
        <v>-0.01320123672485352</v>
      </c>
      <c r="E39" s="2">
        <v>-0.0149989128112793</v>
      </c>
      <c r="F39" s="2">
        <v>-0.01483678817749023</v>
      </c>
      <c r="G39" s="2">
        <v>-0.006945133209228516</v>
      </c>
      <c r="H39" s="2">
        <v>-0.003980636596679688</v>
      </c>
      <c r="I39" s="2">
        <v>-0.006011009216308594</v>
      </c>
      <c r="J39" s="2">
        <v>-0.01153755187988281</v>
      </c>
      <c r="K39" s="2">
        <v>-0.0169377326965332</v>
      </c>
      <c r="L39" s="2">
        <v>-0.003558158874511719</v>
      </c>
      <c r="M39" s="2">
        <v>-0.01406192779541016</v>
      </c>
      <c r="N39" s="2">
        <v>-0.01651668548583984</v>
      </c>
      <c r="O39" s="2">
        <v>-0.0175933837890625</v>
      </c>
      <c r="P39" s="2">
        <v>-0.002429485321044922</v>
      </c>
      <c r="Q39" s="2">
        <v>-0.004526138305664062</v>
      </c>
      <c r="R39" s="2">
        <v>-0.00156402587890625</v>
      </c>
      <c r="S39" s="2">
        <v>-0.008679866790771484</v>
      </c>
      <c r="T39" s="2">
        <v>0.01311349868774414</v>
      </c>
      <c r="U39" s="2">
        <v>0.007709980010986328</v>
      </c>
      <c r="V39" s="2">
        <v>-0.003881931304931641</v>
      </c>
      <c r="W39" s="2">
        <v>-0.008723258972167969</v>
      </c>
      <c r="X39" s="2">
        <v>-0.009075164794921875</v>
      </c>
      <c r="Y39" s="2">
        <v>-0.005140304565429688</v>
      </c>
      <c r="Z39" s="2">
        <v>-0.009369850158691406</v>
      </c>
      <c r="AA39" s="2">
        <v>-0.01248550415039062</v>
      </c>
    </row>
    <row r="40" spans="1:27">
      <c r="A40">
        <v>29820</v>
      </c>
      <c r="B40" t="s">
        <v>37</v>
      </c>
      <c r="C40" t="s">
        <v>79</v>
      </c>
      <c r="D40" s="2">
        <v>-0.09879827499389648</v>
      </c>
      <c r="E40" s="2">
        <v>-0.07021856307983398</v>
      </c>
      <c r="F40" s="2">
        <v>-0.07842540740966797</v>
      </c>
      <c r="G40" s="2">
        <v>-0.06203627586364746</v>
      </c>
      <c r="H40" s="2">
        <v>-0.04932999610900879</v>
      </c>
      <c r="I40" s="2">
        <v>-0.05241537094116211</v>
      </c>
      <c r="J40" s="2">
        <v>-0.07724523544311523</v>
      </c>
      <c r="K40" s="2">
        <v>-0.1106095314025879</v>
      </c>
      <c r="L40" s="2">
        <v>-0.07923698425292969</v>
      </c>
      <c r="M40" s="2">
        <v>-0.09235858917236328</v>
      </c>
      <c r="N40" s="2">
        <v>-0.06820297241210938</v>
      </c>
      <c r="O40" s="2">
        <v>-0.02914619445800781</v>
      </c>
      <c r="P40" s="2">
        <v>0.01068878173828125</v>
      </c>
      <c r="Q40" s="2">
        <v>-0.01898860931396484</v>
      </c>
      <c r="R40" s="2">
        <v>-0.04403591156005859</v>
      </c>
      <c r="S40" s="2">
        <v>-0.05392551422119141</v>
      </c>
      <c r="T40" s="2">
        <v>-0.03551912307739258</v>
      </c>
      <c r="U40" s="2">
        <v>-0.05618047714233398</v>
      </c>
      <c r="V40" s="2">
        <v>-0.08730888366699219</v>
      </c>
      <c r="W40" s="2">
        <v>-0.09860134124755859</v>
      </c>
      <c r="X40" s="2">
        <v>-0.09395694732666016</v>
      </c>
      <c r="Y40" s="2">
        <v>-0.08284473419189453</v>
      </c>
      <c r="Z40" s="2">
        <v>-0.06774997711181641</v>
      </c>
      <c r="AA40" s="2">
        <v>-0.0694270133972168</v>
      </c>
    </row>
    <row r="41" spans="1:27">
      <c r="A41">
        <v>39825</v>
      </c>
      <c r="B41" t="s">
        <v>38</v>
      </c>
      <c r="C41" t="s">
        <v>79</v>
      </c>
      <c r="D41" s="2">
        <v>-0.1552844047546387</v>
      </c>
      <c r="E41" s="2">
        <v>-0.1252779960632324</v>
      </c>
      <c r="F41" s="2">
        <v>-0.11714768409729</v>
      </c>
      <c r="G41" s="2">
        <v>-0.1004772186279297</v>
      </c>
      <c r="H41" s="2">
        <v>-0.09360027313232422</v>
      </c>
      <c r="I41" s="2">
        <v>-0.09904694557189941</v>
      </c>
      <c r="J41" s="2">
        <v>-0.1257696151733398</v>
      </c>
      <c r="K41" s="2">
        <v>-0.1781725883483887</v>
      </c>
      <c r="L41" s="2">
        <v>-0.2046146392822266</v>
      </c>
      <c r="M41" s="2">
        <v>-0.201106071472168</v>
      </c>
      <c r="N41" s="2">
        <v>-0.155034065246582</v>
      </c>
      <c r="O41" s="2">
        <v>-0.09683752059936523</v>
      </c>
      <c r="P41" s="2">
        <v>-0.05492401123046875</v>
      </c>
      <c r="Q41" s="2">
        <v>-0.0341486930847168</v>
      </c>
      <c r="R41" s="2">
        <v>-0.07793569564819336</v>
      </c>
      <c r="S41" s="2">
        <v>-0.07380485534667969</v>
      </c>
      <c r="T41" s="2">
        <v>-0.06911087036132812</v>
      </c>
      <c r="U41" s="2">
        <v>-0.1216015815734863</v>
      </c>
      <c r="V41" s="2">
        <v>-0.1952242851257324</v>
      </c>
      <c r="W41" s="2">
        <v>-0.2484025955200195</v>
      </c>
      <c r="X41" s="2">
        <v>-0.261998176574707</v>
      </c>
      <c r="Y41" s="2">
        <v>-0.2441282272338867</v>
      </c>
      <c r="Z41" s="2">
        <v>-0.2134809494018555</v>
      </c>
      <c r="AA41" s="2">
        <v>-0.1822357177734375</v>
      </c>
    </row>
    <row r="42" spans="1:27">
      <c r="A42">
        <v>39831</v>
      </c>
      <c r="B42" t="s">
        <v>39</v>
      </c>
      <c r="C42" t="s">
        <v>79</v>
      </c>
      <c r="D42" s="2">
        <v>-0.04801607131958008</v>
      </c>
      <c r="E42" s="2">
        <v>-0.04364681243896484</v>
      </c>
      <c r="F42" s="2">
        <v>-0.04155731201171875</v>
      </c>
      <c r="G42" s="2">
        <v>-0.03150153160095215</v>
      </c>
      <c r="H42" s="2">
        <v>-0.02761626243591309</v>
      </c>
      <c r="I42" s="2">
        <v>-0.0291132926940918</v>
      </c>
      <c r="J42" s="2">
        <v>-0.03718280792236328</v>
      </c>
      <c r="K42" s="2">
        <v>-0.04649639129638672</v>
      </c>
      <c r="L42" s="2">
        <v>-0.04410076141357422</v>
      </c>
      <c r="M42" s="2">
        <v>-0.05115795135498047</v>
      </c>
      <c r="N42" s="2">
        <v>-0.04628944396972656</v>
      </c>
      <c r="O42" s="2">
        <v>-0.04612350463867188</v>
      </c>
      <c r="P42" s="2">
        <v>-0.02979803085327148</v>
      </c>
      <c r="Q42" s="2">
        <v>-0.03665733337402344</v>
      </c>
      <c r="R42" s="2">
        <v>-0.03661966323852539</v>
      </c>
      <c r="S42" s="2">
        <v>-0.04469633102416992</v>
      </c>
      <c r="T42" s="2">
        <v>-0.01135587692260742</v>
      </c>
      <c r="U42" s="2">
        <v>-0.01571989059448242</v>
      </c>
      <c r="V42" s="2">
        <v>-0.03628683090209961</v>
      </c>
      <c r="W42" s="2">
        <v>-0.0566253662109375</v>
      </c>
      <c r="X42" s="2">
        <v>-0.05863475799560547</v>
      </c>
      <c r="Y42" s="2">
        <v>-0.05428600311279297</v>
      </c>
      <c r="Z42" s="2">
        <v>-0.05683326721191406</v>
      </c>
      <c r="AA42" s="2">
        <v>-0.05381536483764648</v>
      </c>
    </row>
    <row r="43" spans="1:27">
      <c r="A43">
        <v>29715</v>
      </c>
      <c r="B43" t="s">
        <v>40</v>
      </c>
      <c r="C43" t="s">
        <v>79</v>
      </c>
      <c r="D43" s="2">
        <v>-0.0282597541809082</v>
      </c>
      <c r="E43" s="2">
        <v>-0.02202272415161133</v>
      </c>
      <c r="F43" s="2">
        <v>-0.01909208297729492</v>
      </c>
      <c r="G43" s="2">
        <v>-0.0102989673614502</v>
      </c>
      <c r="H43" s="2">
        <v>-0.005799531936645508</v>
      </c>
      <c r="I43" s="2">
        <v>-0.009018182754516602</v>
      </c>
      <c r="J43" s="2">
        <v>-0.02067041397094727</v>
      </c>
      <c r="K43" s="2">
        <v>-0.03832864761352539</v>
      </c>
      <c r="L43" s="2">
        <v>-0.03227806091308594</v>
      </c>
      <c r="M43" s="2">
        <v>-0.03830814361572266</v>
      </c>
      <c r="N43" s="2">
        <v>-0.02794075012207031</v>
      </c>
      <c r="O43" s="2">
        <v>-0.01373147964477539</v>
      </c>
      <c r="P43" s="2">
        <v>0.007452011108398438</v>
      </c>
      <c r="Q43" s="2">
        <v>0.005062103271484375</v>
      </c>
      <c r="R43" s="2">
        <v>-0.002817153930664062</v>
      </c>
      <c r="S43" s="2">
        <v>-0.001527309417724609</v>
      </c>
      <c r="T43" s="2">
        <v>0.007056713104248047</v>
      </c>
      <c r="U43" s="2">
        <v>-0.004829883575439453</v>
      </c>
      <c r="V43" s="2">
        <v>-0.03428363800048828</v>
      </c>
      <c r="W43" s="2">
        <v>-0.04871654510498047</v>
      </c>
      <c r="X43" s="2">
        <v>-0.05146217346191406</v>
      </c>
      <c r="Y43" s="2">
        <v>-0.04289531707763672</v>
      </c>
      <c r="Z43" s="2">
        <v>-0.03864765167236328</v>
      </c>
      <c r="AA43" s="2">
        <v>-0.03410577774047852</v>
      </c>
    </row>
    <row r="44" spans="1:27">
      <c r="A44">
        <v>39840</v>
      </c>
      <c r="B44" t="s">
        <v>41</v>
      </c>
      <c r="C44" t="s">
        <v>79</v>
      </c>
      <c r="D44" s="2">
        <v>-0.0285191535949707</v>
      </c>
      <c r="E44" s="2">
        <v>-0.0310673713684082</v>
      </c>
      <c r="F44" s="2">
        <v>-0.02944135665893555</v>
      </c>
      <c r="G44" s="2">
        <v>-0.02275204658508301</v>
      </c>
      <c r="H44" s="2">
        <v>-0.01951289176940918</v>
      </c>
      <c r="I44" s="2">
        <v>-0.02347230911254883</v>
      </c>
      <c r="J44" s="2">
        <v>-0.03079128265380859</v>
      </c>
      <c r="K44" s="2">
        <v>-0.03992033004760742</v>
      </c>
      <c r="L44" s="2">
        <v>-0.02139759063720703</v>
      </c>
      <c r="M44" s="2">
        <v>-0.03413486480712891</v>
      </c>
      <c r="N44" s="2">
        <v>-0.04364013671875</v>
      </c>
      <c r="O44" s="2">
        <v>-0.05294322967529297</v>
      </c>
      <c r="P44" s="2">
        <v>-0.04641056060791016</v>
      </c>
      <c r="Q44" s="2">
        <v>-0.04767656326293945</v>
      </c>
      <c r="R44" s="2">
        <v>-0.04067516326904297</v>
      </c>
      <c r="S44" s="2">
        <v>-0.05105495452880859</v>
      </c>
      <c r="T44" s="2">
        <v>-0.03338909149169922</v>
      </c>
      <c r="U44" s="2">
        <v>-0.03790140151977539</v>
      </c>
      <c r="V44" s="2">
        <v>-0.04444169998168945</v>
      </c>
      <c r="W44" s="2">
        <v>-0.0297393798828125</v>
      </c>
      <c r="X44" s="2">
        <v>-0.02971172332763672</v>
      </c>
      <c r="Y44" s="2">
        <v>-0.02356147766113281</v>
      </c>
      <c r="Z44" s="2">
        <v>-0.01926708221435547</v>
      </c>
      <c r="AA44" s="2">
        <v>-0.02789688110351562</v>
      </c>
    </row>
    <row r="45" spans="1:27">
      <c r="A45">
        <v>39845</v>
      </c>
      <c r="B45" t="s">
        <v>42</v>
      </c>
      <c r="C45" t="s">
        <v>79</v>
      </c>
      <c r="D45" s="2">
        <v>-0.06270360946655273</v>
      </c>
      <c r="E45" s="2">
        <v>-0.05611562728881836</v>
      </c>
      <c r="F45" s="2">
        <v>-0.05324029922485352</v>
      </c>
      <c r="G45" s="2">
        <v>-0.04281973838806152</v>
      </c>
      <c r="H45" s="2">
        <v>-0.03862476348876953</v>
      </c>
      <c r="I45" s="2">
        <v>-0.04041361808776855</v>
      </c>
      <c r="J45" s="2">
        <v>-0.05006742477416992</v>
      </c>
      <c r="K45" s="2">
        <v>-0.0628504753112793</v>
      </c>
      <c r="L45" s="2">
        <v>-0.06251239776611328</v>
      </c>
      <c r="M45" s="2">
        <v>-0.06675434112548828</v>
      </c>
      <c r="N45" s="2">
        <v>-0.05937671661376953</v>
      </c>
      <c r="O45" s="2">
        <v>-0.05890417098999023</v>
      </c>
      <c r="P45" s="2">
        <v>-0.03955507278442383</v>
      </c>
      <c r="Q45" s="2">
        <v>-0.04982137680053711</v>
      </c>
      <c r="R45" s="2">
        <v>-0.04988670349121094</v>
      </c>
      <c r="S45" s="2">
        <v>-0.06008529663085938</v>
      </c>
      <c r="T45" s="2">
        <v>-0.02605104446411133</v>
      </c>
      <c r="U45" s="2">
        <v>-0.03098964691162109</v>
      </c>
      <c r="V45" s="2">
        <v>-0.05588054656982422</v>
      </c>
      <c r="W45" s="2">
        <v>-0.07925510406494141</v>
      </c>
      <c r="X45" s="2">
        <v>-0.08220767974853516</v>
      </c>
      <c r="Y45" s="2">
        <v>-0.07708644866943359</v>
      </c>
      <c r="Z45" s="2">
        <v>-0.07688999176025391</v>
      </c>
      <c r="AA45" s="2">
        <v>-0.07129192352294922</v>
      </c>
    </row>
    <row r="46" spans="1:27">
      <c r="A46">
        <v>29845</v>
      </c>
      <c r="B46" t="s">
        <v>43</v>
      </c>
      <c r="C46" t="s">
        <v>79</v>
      </c>
      <c r="D46" s="2">
        <v>-0.02264976501464844</v>
      </c>
      <c r="E46" s="2">
        <v>-0.02276945114135742</v>
      </c>
      <c r="F46" s="2">
        <v>-0.02198028564453125</v>
      </c>
      <c r="G46" s="2">
        <v>-0.01337385177612305</v>
      </c>
      <c r="H46" s="2">
        <v>-0.009931087493896484</v>
      </c>
      <c r="I46" s="2">
        <v>-0.01163601875305176</v>
      </c>
      <c r="J46" s="2">
        <v>-0.01782321929931641</v>
      </c>
      <c r="K46" s="2">
        <v>-0.02329158782958984</v>
      </c>
      <c r="L46" s="2">
        <v>-0.01395893096923828</v>
      </c>
      <c r="M46" s="2">
        <v>-0.02439403533935547</v>
      </c>
      <c r="N46" s="2">
        <v>-0.02270889282226562</v>
      </c>
      <c r="O46" s="2">
        <v>-0.02148628234863281</v>
      </c>
      <c r="P46" s="2">
        <v>-0.008671760559082031</v>
      </c>
      <c r="Q46" s="2">
        <v>-0.01064109802246094</v>
      </c>
      <c r="R46" s="2">
        <v>-0.01047658920288086</v>
      </c>
      <c r="S46" s="2">
        <v>-0.01524782180786133</v>
      </c>
      <c r="T46" s="2">
        <v>0.01082563400268555</v>
      </c>
      <c r="U46" s="2">
        <v>0.004899024963378906</v>
      </c>
      <c r="V46" s="2">
        <v>-0.01014423370361328</v>
      </c>
      <c r="W46" s="2">
        <v>-0.02026081085205078</v>
      </c>
      <c r="X46" s="2">
        <v>-0.0207672119140625</v>
      </c>
      <c r="Y46" s="2">
        <v>-0.01645374298095703</v>
      </c>
      <c r="Z46" s="2">
        <v>-0.02106761932373047</v>
      </c>
      <c r="AA46" s="2">
        <v>-0.02340126037597656</v>
      </c>
    </row>
    <row r="47" spans="1:27">
      <c r="A47">
        <v>39850</v>
      </c>
      <c r="B47" t="s">
        <v>44</v>
      </c>
      <c r="C47" t="s">
        <v>79</v>
      </c>
      <c r="D47" s="2">
        <v>-0.007063865661621094</v>
      </c>
      <c r="E47" s="2">
        <v>-0.009248733520507812</v>
      </c>
      <c r="F47" s="2">
        <v>-0.009451866149902344</v>
      </c>
      <c r="G47" s="2">
        <v>-0.001529455184936523</v>
      </c>
      <c r="H47" s="2">
        <v>0.001431465148925781</v>
      </c>
      <c r="I47" s="2">
        <v>-2.408027648925781E-05</v>
      </c>
      <c r="J47" s="2">
        <v>-0.004822731018066406</v>
      </c>
      <c r="K47" s="2">
        <v>-0.008035659790039062</v>
      </c>
      <c r="L47" s="2">
        <v>0.004664421081542969</v>
      </c>
      <c r="M47" s="2">
        <v>-0.006205558776855469</v>
      </c>
      <c r="N47" s="2">
        <v>-0.007613182067871094</v>
      </c>
      <c r="O47" s="2">
        <v>-0.008453369140625</v>
      </c>
      <c r="P47" s="2">
        <v>0.005220890045166016</v>
      </c>
      <c r="Q47" s="2">
        <v>0.002795696258544922</v>
      </c>
      <c r="R47" s="2">
        <v>0.005408287048339844</v>
      </c>
      <c r="S47" s="2">
        <v>-0.0008592605590820312</v>
      </c>
      <c r="T47" s="2">
        <v>0.02409982681274414</v>
      </c>
      <c r="U47" s="2">
        <v>0.0190434455871582</v>
      </c>
      <c r="V47" s="2">
        <v>0.007882118225097656</v>
      </c>
      <c r="W47" s="2">
        <v>0.0008497238159179688</v>
      </c>
      <c r="X47" s="2">
        <v>0.0008172988891601562</v>
      </c>
      <c r="Y47" s="2">
        <v>0.004323959350585938</v>
      </c>
      <c r="Z47" s="2">
        <v>-0.002031326293945312</v>
      </c>
      <c r="AA47" s="2">
        <v>-0.005620479583740234</v>
      </c>
    </row>
    <row r="48" spans="1:27">
      <c r="A48">
        <v>39855</v>
      </c>
      <c r="B48" t="s">
        <v>45</v>
      </c>
      <c r="C48" t="s">
        <v>79</v>
      </c>
      <c r="D48" s="2">
        <v>-0.03475809097290039</v>
      </c>
      <c r="E48" s="2">
        <v>-0.04312896728515625</v>
      </c>
      <c r="F48" s="2">
        <v>-0.04066610336303711</v>
      </c>
      <c r="G48" s="2">
        <v>-0.03490972518920898</v>
      </c>
      <c r="H48" s="2">
        <v>-0.03101134300231934</v>
      </c>
      <c r="I48" s="2">
        <v>-0.03380727767944336</v>
      </c>
      <c r="J48" s="2">
        <v>-0.03924560546875</v>
      </c>
      <c r="K48" s="2">
        <v>-0.03637170791625977</v>
      </c>
      <c r="L48" s="2">
        <v>0.006297111511230469</v>
      </c>
      <c r="M48" s="2">
        <v>-0.005169868469238281</v>
      </c>
      <c r="N48" s="2">
        <v>-0.009215354919433594</v>
      </c>
      <c r="O48" s="2">
        <v>-0.01911592483520508</v>
      </c>
      <c r="P48" s="2">
        <v>-0.0284113883972168</v>
      </c>
      <c r="Q48" s="2">
        <v>-0.03350543975830078</v>
      </c>
      <c r="R48" s="2">
        <v>-0.03795719146728516</v>
      </c>
      <c r="S48" s="2">
        <v>-0.04570913314819336</v>
      </c>
      <c r="T48" s="2">
        <v>-0.02060794830322266</v>
      </c>
      <c r="U48" s="2">
        <v>-0.02915811538696289</v>
      </c>
      <c r="V48" s="2">
        <v>-0.03166103363037109</v>
      </c>
      <c r="W48" s="2">
        <v>0.002577781677246094</v>
      </c>
      <c r="X48" s="2">
        <v>0.003842353820800781</v>
      </c>
      <c r="Y48" s="2">
        <v>0.01059436798095703</v>
      </c>
      <c r="Z48" s="2">
        <v>0.01041412353515625</v>
      </c>
      <c r="AA48" s="2">
        <v>-0.01570844650268555</v>
      </c>
    </row>
    <row r="49" spans="1:27">
      <c r="A49">
        <v>39860</v>
      </c>
      <c r="B49" t="s">
        <v>46</v>
      </c>
      <c r="C49" t="s">
        <v>79</v>
      </c>
      <c r="D49" s="2">
        <v>-0.07462263107299805</v>
      </c>
      <c r="E49" s="2">
        <v>-0.0605778694152832</v>
      </c>
      <c r="F49" s="2">
        <v>-0.05437517166137695</v>
      </c>
      <c r="G49" s="2">
        <v>-0.04363274574279785</v>
      </c>
      <c r="H49" s="2">
        <v>-0.03696894645690918</v>
      </c>
      <c r="I49" s="2">
        <v>-0.04164886474609375</v>
      </c>
      <c r="J49" s="2">
        <v>-0.06199455261230469</v>
      </c>
      <c r="K49" s="2">
        <v>-0.09285259246826172</v>
      </c>
      <c r="L49" s="2">
        <v>-0.09460163116455078</v>
      </c>
      <c r="M49" s="2">
        <v>-0.09763050079345703</v>
      </c>
      <c r="N49" s="2">
        <v>-0.06123828887939453</v>
      </c>
      <c r="O49" s="2">
        <v>-0.01859235763549805</v>
      </c>
      <c r="P49" s="2">
        <v>0.03595685958862305</v>
      </c>
      <c r="Q49" s="2">
        <v>0.008417129516601562</v>
      </c>
      <c r="R49" s="2">
        <v>-0.01294660568237305</v>
      </c>
      <c r="S49" s="2">
        <v>0.01510334014892578</v>
      </c>
      <c r="T49" s="2">
        <v>-0.01869058609008789</v>
      </c>
      <c r="U49" s="2">
        <v>-0.0280308723449707</v>
      </c>
      <c r="V49" s="2">
        <v>-0.09427928924560547</v>
      </c>
      <c r="W49" s="2">
        <v>-0.1256628036499023</v>
      </c>
      <c r="X49" s="2">
        <v>-0.1320180892944336</v>
      </c>
      <c r="Y49" s="2">
        <v>-0.1203413009643555</v>
      </c>
      <c r="Z49" s="2">
        <v>-0.1074142456054688</v>
      </c>
      <c r="AA49" s="2">
        <v>-0.09111499786376953</v>
      </c>
    </row>
    <row r="50" spans="1:27">
      <c r="A50">
        <v>39865</v>
      </c>
      <c r="B50" t="s">
        <v>47</v>
      </c>
      <c r="C50" t="s">
        <v>79</v>
      </c>
      <c r="D50" s="2">
        <v>-0.0258479118347168</v>
      </c>
      <c r="E50" s="2">
        <v>-0.02930068969726562</v>
      </c>
      <c r="F50" s="2">
        <v>-0.02811098098754883</v>
      </c>
      <c r="G50" s="2">
        <v>-0.02161312103271484</v>
      </c>
      <c r="H50" s="2">
        <v>-0.01846146583557129</v>
      </c>
      <c r="I50" s="2">
        <v>-0.02269768714904785</v>
      </c>
      <c r="J50" s="2">
        <v>-0.03035974502563477</v>
      </c>
      <c r="K50" s="2">
        <v>-0.0400543212890625</v>
      </c>
      <c r="L50" s="2">
        <v>-0.02252960205078125</v>
      </c>
      <c r="M50" s="2">
        <v>-0.03482341766357422</v>
      </c>
      <c r="N50" s="2">
        <v>-0.04429244995117188</v>
      </c>
      <c r="O50" s="2">
        <v>-0.05215597152709961</v>
      </c>
      <c r="P50" s="2">
        <v>-0.04366731643676758</v>
      </c>
      <c r="Q50" s="2">
        <v>-0.04395961761474609</v>
      </c>
      <c r="R50" s="2">
        <v>-0.03649711608886719</v>
      </c>
      <c r="S50" s="2">
        <v>-0.04781198501586914</v>
      </c>
      <c r="T50" s="2">
        <v>-0.03167390823364258</v>
      </c>
      <c r="U50" s="2">
        <v>-0.03579330444335938</v>
      </c>
      <c r="V50" s="2">
        <v>-0.04213857650756836</v>
      </c>
      <c r="W50" s="2">
        <v>-0.02695560455322266</v>
      </c>
      <c r="X50" s="2">
        <v>-0.02663040161132812</v>
      </c>
      <c r="Y50" s="2">
        <v>-0.02057361602783203</v>
      </c>
      <c r="Z50" s="2">
        <v>-0.01677131652832031</v>
      </c>
      <c r="AA50" s="2">
        <v>-0.02553319931030273</v>
      </c>
    </row>
    <row r="51" spans="1:27">
      <c r="A51">
        <v>39870</v>
      </c>
      <c r="B51" t="s">
        <v>48</v>
      </c>
      <c r="C51" t="s">
        <v>79</v>
      </c>
      <c r="D51" s="2">
        <v>-0.07334136962890625</v>
      </c>
      <c r="E51" s="2">
        <v>-0.05746316909790039</v>
      </c>
      <c r="F51" s="2">
        <v>-0.0500788688659668</v>
      </c>
      <c r="G51" s="2">
        <v>-0.03943991661071777</v>
      </c>
      <c r="H51" s="2">
        <v>-0.03310322761535645</v>
      </c>
      <c r="I51" s="2">
        <v>-0.03716063499450684</v>
      </c>
      <c r="J51" s="2">
        <v>-0.05462789535522461</v>
      </c>
      <c r="K51" s="2">
        <v>-0.08801126480102539</v>
      </c>
      <c r="L51" s="2">
        <v>-0.09956264495849609</v>
      </c>
      <c r="M51" s="2">
        <v>-0.1107759475708008</v>
      </c>
      <c r="N51" s="2">
        <v>-0.09624099731445312</v>
      </c>
      <c r="O51" s="2">
        <v>-0.07115554809570312</v>
      </c>
      <c r="P51" s="2">
        <v>-0.0462493896484375</v>
      </c>
      <c r="Q51" s="2">
        <v>-0.04661321640014648</v>
      </c>
      <c r="R51" s="2">
        <v>-0.05962085723876953</v>
      </c>
      <c r="S51" s="2">
        <v>-0.05248022079467773</v>
      </c>
      <c r="T51" s="2">
        <v>-0.05247163772583008</v>
      </c>
      <c r="U51" s="2">
        <v>-0.06622695922851562</v>
      </c>
      <c r="V51" s="2">
        <v>-0.1022257804870605</v>
      </c>
      <c r="W51" s="2">
        <v>-0.1289138793945312</v>
      </c>
      <c r="X51" s="2">
        <v>-0.1357593536376953</v>
      </c>
      <c r="Y51" s="2">
        <v>-0.1220865249633789</v>
      </c>
      <c r="Z51" s="2">
        <v>-0.1085939407348633</v>
      </c>
      <c r="AA51" s="2">
        <v>-0.09074544906616211</v>
      </c>
    </row>
    <row r="52" spans="1:27">
      <c r="A52">
        <v>39780</v>
      </c>
      <c r="B52" t="s">
        <v>49</v>
      </c>
      <c r="C52" t="s">
        <v>79</v>
      </c>
      <c r="D52" s="2">
        <v>-0.1857032775878906</v>
      </c>
      <c r="E52" s="2">
        <v>-0.1588263511657715</v>
      </c>
      <c r="F52" s="2">
        <v>-0.1458415985107422</v>
      </c>
      <c r="G52" s="2">
        <v>-0.1318771839141846</v>
      </c>
      <c r="H52" s="2">
        <v>-0.1231439113616943</v>
      </c>
      <c r="I52" s="2">
        <v>-0.1307046413421631</v>
      </c>
      <c r="J52" s="2">
        <v>-0.1577086448669434</v>
      </c>
      <c r="K52" s="2">
        <v>-0.2049651145935059</v>
      </c>
      <c r="L52" s="2">
        <v>-0.230006217956543</v>
      </c>
      <c r="M52" s="2">
        <v>-0.2069272994995117</v>
      </c>
      <c r="N52" s="2">
        <v>-0.1764297485351562</v>
      </c>
      <c r="O52" s="2">
        <v>-0.1341571807861328</v>
      </c>
      <c r="P52" s="2">
        <v>-0.09431552886962891</v>
      </c>
      <c r="Q52" s="2">
        <v>-0.08674049377441406</v>
      </c>
      <c r="R52" s="2">
        <v>-0.08729219436645508</v>
      </c>
      <c r="S52" s="2">
        <v>-0.09919309616088867</v>
      </c>
      <c r="T52" s="2">
        <v>-0.1004281044006348</v>
      </c>
      <c r="U52" s="2">
        <v>-0.1489748954772949</v>
      </c>
      <c r="V52" s="2">
        <v>-0.2197728157043457</v>
      </c>
      <c r="W52" s="2">
        <v>-0.2858781814575195</v>
      </c>
      <c r="X52" s="2">
        <v>-0.3033456802368164</v>
      </c>
      <c r="Y52" s="2">
        <v>-0.2854175567626953</v>
      </c>
      <c r="Z52" s="2">
        <v>-0.2578029632568359</v>
      </c>
      <c r="AA52" s="2">
        <v>-0.2217979431152344</v>
      </c>
    </row>
    <row r="53" spans="1:27">
      <c r="A53">
        <v>39875</v>
      </c>
      <c r="B53" t="s">
        <v>50</v>
      </c>
      <c r="C53" t="s">
        <v>79</v>
      </c>
      <c r="D53" s="2">
        <v>-0.02633333206176758</v>
      </c>
      <c r="E53" s="2">
        <v>-0.03026151657104492</v>
      </c>
      <c r="F53" s="2">
        <v>-0.0288395881652832</v>
      </c>
      <c r="G53" s="2">
        <v>-0.02265620231628418</v>
      </c>
      <c r="H53" s="2">
        <v>-0.0194091796875</v>
      </c>
      <c r="I53" s="2">
        <v>-0.0226898193359375</v>
      </c>
      <c r="J53" s="2">
        <v>-0.02916526794433594</v>
      </c>
      <c r="K53" s="2">
        <v>-0.03558874130249023</v>
      </c>
      <c r="L53" s="2">
        <v>-0.01369190216064453</v>
      </c>
      <c r="M53" s="2">
        <v>-0.02612209320068359</v>
      </c>
      <c r="N53" s="2">
        <v>-0.03407573699951172</v>
      </c>
      <c r="O53" s="2">
        <v>-0.0438079833984375</v>
      </c>
      <c r="P53" s="2">
        <v>-0.03980779647827148</v>
      </c>
      <c r="Q53" s="2">
        <v>-0.04206132888793945</v>
      </c>
      <c r="R53" s="2">
        <v>-0.03687667846679688</v>
      </c>
      <c r="S53" s="2">
        <v>-0.04651117324829102</v>
      </c>
      <c r="T53" s="2">
        <v>-0.02524614334106445</v>
      </c>
      <c r="U53" s="2">
        <v>-0.03014945983886719</v>
      </c>
      <c r="V53" s="2">
        <v>-0.03594732284545898</v>
      </c>
      <c r="W53" s="2">
        <v>-0.02022933959960938</v>
      </c>
      <c r="X53" s="2">
        <v>-0.01963233947753906</v>
      </c>
      <c r="Y53" s="2">
        <v>-0.01369762420654297</v>
      </c>
      <c r="Z53" s="2">
        <v>-0.01176071166992188</v>
      </c>
      <c r="AA53" s="2">
        <v>-0.02270221710205078</v>
      </c>
    </row>
    <row r="54" spans="1:27">
      <c r="A54">
        <v>39885</v>
      </c>
      <c r="B54" t="s">
        <v>51</v>
      </c>
      <c r="C54" t="s">
        <v>79</v>
      </c>
      <c r="D54" s="2">
        <v>-0.05412864685058594</v>
      </c>
      <c r="E54" s="2">
        <v>-0.04898977279663086</v>
      </c>
      <c r="F54" s="2">
        <v>-0.04658269882202148</v>
      </c>
      <c r="G54" s="2">
        <v>-0.03648138046264648</v>
      </c>
      <c r="H54" s="2">
        <v>-0.0324556827545166</v>
      </c>
      <c r="I54" s="2">
        <v>-0.03414201736450195</v>
      </c>
      <c r="J54" s="2">
        <v>-0.0428009033203125</v>
      </c>
      <c r="K54" s="2">
        <v>-0.05332469940185547</v>
      </c>
      <c r="L54" s="2">
        <v>-0.05147266387939453</v>
      </c>
      <c r="M54" s="2">
        <v>-0.05759716033935547</v>
      </c>
      <c r="N54" s="2">
        <v>-0.05188846588134766</v>
      </c>
      <c r="O54" s="2">
        <v>-0.05159378051757812</v>
      </c>
      <c r="P54" s="2">
        <v>-0.03422164916992188</v>
      </c>
      <c r="Q54" s="2">
        <v>-0.04205846786499023</v>
      </c>
      <c r="R54" s="2">
        <v>-0.04216194152832031</v>
      </c>
      <c r="S54" s="2">
        <v>-0.05097055435180664</v>
      </c>
      <c r="T54" s="2">
        <v>-0.01749420166015625</v>
      </c>
      <c r="U54" s="2">
        <v>-0.02200984954833984</v>
      </c>
      <c r="V54" s="2">
        <v>-0.0440363883972168</v>
      </c>
      <c r="W54" s="2">
        <v>-0.06544399261474609</v>
      </c>
      <c r="X54" s="2">
        <v>-0.06775188446044922</v>
      </c>
      <c r="Y54" s="2">
        <v>-0.06317424774169922</v>
      </c>
      <c r="Z54" s="2">
        <v>-0.06474781036376953</v>
      </c>
      <c r="AA54" s="2">
        <v>-0.0608220100402832</v>
      </c>
    </row>
    <row r="55" spans="1:27">
      <c r="A55">
        <v>29935</v>
      </c>
      <c r="B55" t="s">
        <v>52</v>
      </c>
      <c r="C55" t="s">
        <v>79</v>
      </c>
      <c r="D55" s="2">
        <v>-0.02738046646118164</v>
      </c>
      <c r="E55" s="2">
        <v>-0.03521442413330078</v>
      </c>
      <c r="F55" s="2">
        <v>-0.03286266326904297</v>
      </c>
      <c r="G55" s="2">
        <v>-0.02681517601013184</v>
      </c>
      <c r="H55" s="2">
        <v>-0.02303862571716309</v>
      </c>
      <c r="I55" s="2">
        <v>-0.0261225700378418</v>
      </c>
      <c r="J55" s="2">
        <v>-0.03162813186645508</v>
      </c>
      <c r="K55" s="2">
        <v>-0.03157949447631836</v>
      </c>
      <c r="L55" s="2">
        <v>0.009236335754394531</v>
      </c>
      <c r="M55" s="2">
        <v>0.0005521774291992188</v>
      </c>
      <c r="N55" s="2">
        <v>-0.00379180908203125</v>
      </c>
      <c r="O55" s="2">
        <v>-0.01385211944580078</v>
      </c>
      <c r="P55" s="2">
        <v>-0.0205235481262207</v>
      </c>
      <c r="Q55" s="2">
        <v>-0.02653360366821289</v>
      </c>
      <c r="R55" s="2">
        <v>-0.0262908935546875</v>
      </c>
      <c r="S55" s="2">
        <v>-0.03430938720703125</v>
      </c>
      <c r="T55" s="2">
        <v>-0.01376008987426758</v>
      </c>
      <c r="U55" s="2">
        <v>-0.02232074737548828</v>
      </c>
      <c r="V55" s="2">
        <v>-0.02550029754638672</v>
      </c>
      <c r="W55" s="2">
        <v>0.006457328796386719</v>
      </c>
      <c r="X55" s="2">
        <v>0.008557319641113281</v>
      </c>
      <c r="Y55" s="2">
        <v>0.01446247100830078</v>
      </c>
      <c r="Z55" s="2">
        <v>0.01454257965087891</v>
      </c>
      <c r="AA55" s="2">
        <v>-0.01063728332519531</v>
      </c>
    </row>
    <row r="56" spans="1:27">
      <c r="A56">
        <v>29925</v>
      </c>
      <c r="B56" t="s">
        <v>53</v>
      </c>
      <c r="C56" t="s">
        <v>79</v>
      </c>
      <c r="D56" s="2">
        <v>-0.02136087417602539</v>
      </c>
      <c r="E56" s="2">
        <v>-0.02998876571655273</v>
      </c>
      <c r="F56" s="2">
        <v>-0.02811098098754883</v>
      </c>
      <c r="G56" s="2">
        <v>-0.02230238914489746</v>
      </c>
      <c r="H56" s="2">
        <v>-0.01868104934692383</v>
      </c>
      <c r="I56" s="2">
        <v>-0.02167129516601562</v>
      </c>
      <c r="J56" s="2">
        <v>-0.02665281295776367</v>
      </c>
      <c r="K56" s="2">
        <v>-0.02623701095581055</v>
      </c>
      <c r="L56" s="2">
        <v>0.01739120483398438</v>
      </c>
      <c r="M56" s="2">
        <v>0.008134841918945312</v>
      </c>
      <c r="N56" s="2">
        <v>0.002821922302246094</v>
      </c>
      <c r="O56" s="2">
        <v>-0.008019447326660156</v>
      </c>
      <c r="P56" s="2">
        <v>-0.01487493515014648</v>
      </c>
      <c r="Q56" s="2">
        <v>-0.02142238616943359</v>
      </c>
      <c r="R56" s="2">
        <v>-0.02088594436645508</v>
      </c>
      <c r="S56" s="2">
        <v>-0.02900600433349609</v>
      </c>
      <c r="T56" s="2">
        <v>-0.007857799530029297</v>
      </c>
      <c r="U56" s="2">
        <v>-0.01590299606323242</v>
      </c>
      <c r="V56" s="2">
        <v>-0.01833438873291016</v>
      </c>
      <c r="W56" s="2">
        <v>0.01519680023193359</v>
      </c>
      <c r="X56" s="2">
        <v>0.01719284057617188</v>
      </c>
      <c r="Y56" s="2">
        <v>0.02313232421875</v>
      </c>
      <c r="Z56" s="2">
        <v>0.02183246612548828</v>
      </c>
      <c r="AA56" s="2">
        <v>-0.003759384155273438</v>
      </c>
    </row>
    <row r="57" spans="1:27">
      <c r="A57">
        <v>39945</v>
      </c>
      <c r="B57" t="s">
        <v>54</v>
      </c>
      <c r="C57" t="s">
        <v>79</v>
      </c>
      <c r="D57" s="2">
        <v>-0.03234338760375977</v>
      </c>
      <c r="E57" s="2">
        <v>-0.04108524322509766</v>
      </c>
      <c r="F57" s="2">
        <v>-0.03878879547119141</v>
      </c>
      <c r="G57" s="2">
        <v>-0.03316688537597656</v>
      </c>
      <c r="H57" s="2">
        <v>-0.02932524681091309</v>
      </c>
      <c r="I57" s="2">
        <v>-0.03204464912414551</v>
      </c>
      <c r="J57" s="2">
        <v>-0.0372161865234375</v>
      </c>
      <c r="K57" s="2">
        <v>-0.03394937515258789</v>
      </c>
      <c r="L57" s="2">
        <v>0.009569168090820312</v>
      </c>
      <c r="M57" s="2">
        <v>-0.001631736755371094</v>
      </c>
      <c r="N57" s="2">
        <v>-0.005804061889648438</v>
      </c>
      <c r="O57" s="2">
        <v>-0.01596593856811523</v>
      </c>
      <c r="P57" s="2">
        <v>-0.02555704116821289</v>
      </c>
      <c r="Q57" s="2">
        <v>-0.03092336654663086</v>
      </c>
      <c r="R57" s="2">
        <v>-0.03482294082641602</v>
      </c>
      <c r="S57" s="2">
        <v>-0.04265117645263672</v>
      </c>
      <c r="T57" s="2">
        <v>-0.0177154541015625</v>
      </c>
      <c r="U57" s="2">
        <v>-0.02626562118530273</v>
      </c>
      <c r="V57" s="2">
        <v>-0.02825307846069336</v>
      </c>
      <c r="W57" s="2">
        <v>0.006537437438964844</v>
      </c>
      <c r="X57" s="2">
        <v>0.008073806762695312</v>
      </c>
      <c r="Y57" s="2">
        <v>0.01468658447265625</v>
      </c>
      <c r="Z57" s="2">
        <v>0.01397705078125</v>
      </c>
      <c r="AA57" s="2">
        <v>-0.01274442672729492</v>
      </c>
    </row>
    <row r="58" spans="1:27">
      <c r="A58">
        <v>39890</v>
      </c>
      <c r="B58" t="s">
        <v>55</v>
      </c>
      <c r="C58" t="s">
        <v>79</v>
      </c>
      <c r="D58" s="2">
        <v>-0.2165966033935547</v>
      </c>
      <c r="E58" s="2">
        <v>-0.1865315437316895</v>
      </c>
      <c r="F58" s="2">
        <v>-0.1728966236114502</v>
      </c>
      <c r="G58" s="2">
        <v>-0.1573646068572998</v>
      </c>
      <c r="H58" s="2">
        <v>-0.1480207443237305</v>
      </c>
      <c r="I58" s="2">
        <v>-0.1556494235992432</v>
      </c>
      <c r="J58" s="2">
        <v>-0.1860842704772949</v>
      </c>
      <c r="K58" s="2">
        <v>-0.2387232780456543</v>
      </c>
      <c r="L58" s="2">
        <v>-0.2676305770874023</v>
      </c>
      <c r="M58" s="2">
        <v>-0.2290258407592773</v>
      </c>
      <c r="N58" s="2">
        <v>-0.1989307403564453</v>
      </c>
      <c r="O58" s="2">
        <v>-0.1440081596374512</v>
      </c>
      <c r="P58" s="2">
        <v>-0.1153011322021484</v>
      </c>
      <c r="Q58" s="2">
        <v>-0.1066656112670898</v>
      </c>
      <c r="R58" s="2">
        <v>-0.09084224700927734</v>
      </c>
      <c r="S58" s="2">
        <v>-0.1189146041870117</v>
      </c>
      <c r="T58" s="2">
        <v>-0.1182723045349121</v>
      </c>
      <c r="U58" s="2">
        <v>-0.1766161918640137</v>
      </c>
      <c r="V58" s="2">
        <v>-0.2544941902160645</v>
      </c>
      <c r="W58" s="2">
        <v>-0.3344259262084961</v>
      </c>
      <c r="X58" s="2">
        <v>-0.3547506332397461</v>
      </c>
      <c r="Y58" s="2">
        <v>-0.3348665237426758</v>
      </c>
      <c r="Z58" s="2">
        <v>-0.3020877838134766</v>
      </c>
      <c r="AA58" s="2">
        <v>-0.2603201866149902</v>
      </c>
    </row>
    <row r="59" spans="1:27">
      <c r="A59">
        <v>39880</v>
      </c>
      <c r="B59" t="s">
        <v>56</v>
      </c>
      <c r="C59" t="s">
        <v>79</v>
      </c>
      <c r="D59" s="2">
        <v>-0.06000852584838867</v>
      </c>
      <c r="E59" s="2">
        <v>-0.0475311279296875</v>
      </c>
      <c r="F59" s="2">
        <v>-0.04188299179077148</v>
      </c>
      <c r="G59" s="2">
        <v>-0.03170680999755859</v>
      </c>
      <c r="H59" s="2">
        <v>-0.0262298583984375</v>
      </c>
      <c r="I59" s="2">
        <v>-0.02994251251220703</v>
      </c>
      <c r="J59" s="2">
        <v>-0.04616165161132812</v>
      </c>
      <c r="K59" s="2">
        <v>-0.07620429992675781</v>
      </c>
      <c r="L59" s="2">
        <v>-0.07883930206298828</v>
      </c>
      <c r="M59" s="2">
        <v>-0.08675289154052734</v>
      </c>
      <c r="N59" s="2">
        <v>-0.07155323028564453</v>
      </c>
      <c r="O59" s="2">
        <v>-0.04689502716064453</v>
      </c>
      <c r="P59" s="2">
        <v>-0.02013063430786133</v>
      </c>
      <c r="Q59" s="2">
        <v>-0.02123212814331055</v>
      </c>
      <c r="R59" s="2">
        <v>-0.03491735458374023</v>
      </c>
      <c r="S59" s="2">
        <v>-0.0280451774597168</v>
      </c>
      <c r="T59" s="2">
        <v>-0.03017282485961914</v>
      </c>
      <c r="U59" s="2">
        <v>-0.04338932037353516</v>
      </c>
      <c r="V59" s="2">
        <v>-0.07944059371948242</v>
      </c>
      <c r="W59" s="2">
        <v>-0.1025505065917969</v>
      </c>
      <c r="X59" s="2">
        <v>-0.1085052490234375</v>
      </c>
      <c r="Y59" s="2">
        <v>-0.09695053100585938</v>
      </c>
      <c r="Z59" s="2">
        <v>-0.08719348907470703</v>
      </c>
      <c r="AA59" s="2">
        <v>-0.07345247268676758</v>
      </c>
    </row>
    <row r="60" spans="1:27">
      <c r="A60">
        <v>39891</v>
      </c>
      <c r="B60" t="s">
        <v>57</v>
      </c>
      <c r="C60" t="s">
        <v>79</v>
      </c>
      <c r="D60" s="2">
        <v>-0.006166458129882812</v>
      </c>
      <c r="E60" s="2">
        <v>-0.01180648803710938</v>
      </c>
      <c r="F60" s="2">
        <v>-0.0116887092590332</v>
      </c>
      <c r="G60" s="2">
        <v>-0.005693912506103516</v>
      </c>
      <c r="H60" s="2">
        <v>-0.003161907196044922</v>
      </c>
      <c r="I60" s="2">
        <v>-0.007419109344482422</v>
      </c>
      <c r="J60" s="2">
        <v>-0.01215600967407227</v>
      </c>
      <c r="K60" s="2">
        <v>-0.01823997497558594</v>
      </c>
      <c r="L60" s="2">
        <v>0.002730369567871094</v>
      </c>
      <c r="M60" s="2">
        <v>-0.0070343017578125</v>
      </c>
      <c r="N60" s="2">
        <v>-0.01670360565185547</v>
      </c>
      <c r="O60" s="2">
        <v>-0.02216577529907227</v>
      </c>
      <c r="P60" s="2">
        <v>-0.009084701538085938</v>
      </c>
      <c r="Q60" s="2">
        <v>-0.007523536682128906</v>
      </c>
      <c r="R60" s="2">
        <v>0.00222015380859375</v>
      </c>
      <c r="S60" s="2">
        <v>-0.01014423370361328</v>
      </c>
      <c r="T60" s="2">
        <v>-0.001389026641845703</v>
      </c>
      <c r="U60" s="2">
        <v>-0.006777763366699219</v>
      </c>
      <c r="V60" s="2">
        <v>-0.01292324066162109</v>
      </c>
      <c r="W60" s="2">
        <v>0.001989364624023438</v>
      </c>
      <c r="X60" s="2">
        <v>0.001902580261230469</v>
      </c>
      <c r="Y60" s="2">
        <v>0.00685882568359375</v>
      </c>
      <c r="Z60" s="2">
        <v>0.007401466369628906</v>
      </c>
      <c r="AA60" s="2">
        <v>-0.002371311187744141</v>
      </c>
    </row>
    <row r="61" spans="1:27">
      <c r="A61">
        <v>29930</v>
      </c>
      <c r="B61" t="s">
        <v>58</v>
      </c>
      <c r="C61" t="s">
        <v>79</v>
      </c>
      <c r="D61" s="2">
        <v>-0.02830123901367188</v>
      </c>
      <c r="E61" s="2">
        <v>-0.02205657958984375</v>
      </c>
      <c r="F61" s="2">
        <v>-0.01912212371826172</v>
      </c>
      <c r="G61" s="2">
        <v>-0.01032710075378418</v>
      </c>
      <c r="H61" s="2">
        <v>-0.005827188491821289</v>
      </c>
      <c r="I61" s="2">
        <v>-0.00904536247253418</v>
      </c>
      <c r="J61" s="2">
        <v>-0.02070331573486328</v>
      </c>
      <c r="K61" s="2">
        <v>-0.0383753776550293</v>
      </c>
      <c r="L61" s="2">
        <v>-0.03233718872070312</v>
      </c>
      <c r="M61" s="2">
        <v>-0.03836822509765625</v>
      </c>
      <c r="N61" s="2">
        <v>-0.02798748016357422</v>
      </c>
      <c r="O61" s="2">
        <v>-0.01375913619995117</v>
      </c>
      <c r="P61" s="2">
        <v>0.007441997528076172</v>
      </c>
      <c r="Q61" s="2">
        <v>0.005039691925048828</v>
      </c>
      <c r="R61" s="2">
        <v>-0.002849578857421875</v>
      </c>
      <c r="S61" s="2">
        <v>-0.001538276672363281</v>
      </c>
      <c r="T61" s="2">
        <v>0.007012367248535156</v>
      </c>
      <c r="U61" s="2">
        <v>-0.004871368408203125</v>
      </c>
      <c r="V61" s="2">
        <v>-0.03434181213378906</v>
      </c>
      <c r="W61" s="2">
        <v>-0.04878997802734375</v>
      </c>
      <c r="X61" s="2">
        <v>-0.05153751373291016</v>
      </c>
      <c r="Y61" s="2">
        <v>-0.04296684265136719</v>
      </c>
      <c r="Z61" s="2">
        <v>-0.03871250152587891</v>
      </c>
      <c r="AA61" s="2">
        <v>-0.03416824340820312</v>
      </c>
    </row>
    <row r="62" spans="1:27">
      <c r="A62">
        <v>39715</v>
      </c>
      <c r="B62" t="s">
        <v>59</v>
      </c>
      <c r="C62" t="s">
        <v>79</v>
      </c>
      <c r="D62" s="2">
        <v>-0.02872896194458008</v>
      </c>
      <c r="E62" s="2">
        <v>-0.02097511291503906</v>
      </c>
      <c r="F62" s="2">
        <v>-0.0173945426940918</v>
      </c>
      <c r="G62" s="2">
        <v>-0.008560657501220703</v>
      </c>
      <c r="H62" s="2">
        <v>-0.003861427307128906</v>
      </c>
      <c r="I62" s="2">
        <v>-0.006974458694458008</v>
      </c>
      <c r="J62" s="2">
        <v>-0.01912069320678711</v>
      </c>
      <c r="K62" s="2">
        <v>-0.03895187377929688</v>
      </c>
      <c r="L62" s="2">
        <v>-0.03528785705566406</v>
      </c>
      <c r="M62" s="2">
        <v>-0.04166126251220703</v>
      </c>
      <c r="N62" s="2">
        <v>-0.02819633483886719</v>
      </c>
      <c r="O62" s="2">
        <v>-0.009050369262695312</v>
      </c>
      <c r="P62" s="2">
        <v>0.0153813362121582</v>
      </c>
      <c r="Q62" s="2">
        <v>0.0101628303527832</v>
      </c>
      <c r="R62" s="2">
        <v>-0.0007228851318359375</v>
      </c>
      <c r="S62" s="2">
        <v>0.006503582000732422</v>
      </c>
      <c r="T62" s="2">
        <v>0.007943630218505859</v>
      </c>
      <c r="U62" s="2">
        <v>-0.003169536590576172</v>
      </c>
      <c r="V62" s="2">
        <v>-0.03618764877319336</v>
      </c>
      <c r="W62" s="2">
        <v>-0.05442619323730469</v>
      </c>
      <c r="X62" s="2">
        <v>-0.05774402618408203</v>
      </c>
      <c r="Y62" s="2">
        <v>-0.04846572875976562</v>
      </c>
      <c r="Z62" s="2">
        <v>-0.04344272613525391</v>
      </c>
      <c r="AA62" s="2">
        <v>-0.03644180297851562</v>
      </c>
    </row>
    <row r="63" spans="1:27">
      <c r="A63">
        <v>39930</v>
      </c>
      <c r="B63" t="s">
        <v>60</v>
      </c>
      <c r="C63" t="s">
        <v>79</v>
      </c>
      <c r="D63" s="2">
        <v>-0.05576467514038086</v>
      </c>
      <c r="E63" s="2">
        <v>-0.05190563201904297</v>
      </c>
      <c r="F63" s="2">
        <v>-0.04989051818847656</v>
      </c>
      <c r="G63" s="2">
        <v>-0.04079174995422363</v>
      </c>
      <c r="H63" s="2">
        <v>-0.03764653205871582</v>
      </c>
      <c r="I63" s="2">
        <v>-0.04194188117980957</v>
      </c>
      <c r="J63" s="2">
        <v>-0.04561138153076172</v>
      </c>
      <c r="K63" s="2">
        <v>-0.06960153579711914</v>
      </c>
      <c r="L63" s="2">
        <v>-0.06305789947509766</v>
      </c>
      <c r="M63" s="2">
        <v>-0.07399559020996094</v>
      </c>
      <c r="N63" s="2">
        <v>-0.08967399597167969</v>
      </c>
      <c r="O63" s="2">
        <v>-0.09437274932861328</v>
      </c>
      <c r="P63" s="2">
        <v>-0.0658574104309082</v>
      </c>
      <c r="Q63" s="2">
        <v>-0.06609773635864258</v>
      </c>
      <c r="R63" s="2">
        <v>-0.05377674102783203</v>
      </c>
      <c r="S63" s="2">
        <v>-0.05960559844970703</v>
      </c>
      <c r="T63" s="2">
        <v>-0.05396699905395508</v>
      </c>
      <c r="U63" s="2">
        <v>-0.06064414978027344</v>
      </c>
      <c r="V63" s="2">
        <v>-0.07519817352294922</v>
      </c>
      <c r="W63" s="2">
        <v>-0.07678794860839844</v>
      </c>
      <c r="X63" s="2">
        <v>-0.08347892761230469</v>
      </c>
      <c r="Y63" s="2">
        <v>-0.07549953460693359</v>
      </c>
      <c r="Z63" s="2">
        <v>-0.06360912322998047</v>
      </c>
      <c r="AA63" s="2">
        <v>-0.05993938446044922</v>
      </c>
    </row>
    <row r="64" spans="1:27">
      <c r="A64">
        <v>29905</v>
      </c>
      <c r="B64" t="s">
        <v>61</v>
      </c>
      <c r="C64" t="s">
        <v>79</v>
      </c>
      <c r="D64" s="2">
        <v>-0.02293586730957031</v>
      </c>
      <c r="E64" s="2">
        <v>-0.02838754653930664</v>
      </c>
      <c r="F64" s="2">
        <v>-0.02724790573120117</v>
      </c>
      <c r="G64" s="2">
        <v>-0.02153754234313965</v>
      </c>
      <c r="H64" s="2">
        <v>-0.0183265209197998</v>
      </c>
      <c r="I64" s="2">
        <v>-0.02120232582092285</v>
      </c>
      <c r="J64" s="2">
        <v>-0.02695560455322266</v>
      </c>
      <c r="K64" s="2">
        <v>-0.03022336959838867</v>
      </c>
      <c r="L64" s="2">
        <v>-0.002628326416015625</v>
      </c>
      <c r="M64" s="2">
        <v>-0.0126190185546875</v>
      </c>
      <c r="N64" s="2">
        <v>-0.01645660400390625</v>
      </c>
      <c r="O64" s="2">
        <v>-0.02325248718261719</v>
      </c>
      <c r="P64" s="2">
        <v>-0.02058553695678711</v>
      </c>
      <c r="Q64" s="2">
        <v>-0.02373886108398438</v>
      </c>
      <c r="R64" s="2">
        <v>-0.02147531509399414</v>
      </c>
      <c r="S64" s="2">
        <v>-0.02981901168823242</v>
      </c>
      <c r="T64" s="2">
        <v>-0.009480953216552734</v>
      </c>
      <c r="U64" s="2">
        <v>-0.01663541793823242</v>
      </c>
      <c r="V64" s="2">
        <v>-0.02432537078857422</v>
      </c>
      <c r="W64" s="2">
        <v>-0.008028984069824219</v>
      </c>
      <c r="X64" s="2">
        <v>-0.007153511047363281</v>
      </c>
      <c r="Y64" s="2">
        <v>-0.001162528991699219</v>
      </c>
      <c r="Z64" s="2">
        <v>-0.001766204833984375</v>
      </c>
      <c r="AA64" s="2">
        <v>-0.01562690734863281</v>
      </c>
    </row>
    <row r="65" spans="1:27">
      <c r="A65">
        <v>39905</v>
      </c>
      <c r="B65" t="s">
        <v>62</v>
      </c>
      <c r="C65" t="s">
        <v>79</v>
      </c>
      <c r="D65" s="2">
        <v>-0.02609014511108398</v>
      </c>
      <c r="E65" s="2">
        <v>-0.03006982803344727</v>
      </c>
      <c r="F65" s="2">
        <v>-0.02866554260253906</v>
      </c>
      <c r="G65" s="2">
        <v>-0.02249646186828613</v>
      </c>
      <c r="H65" s="2">
        <v>-0.01925754547119141</v>
      </c>
      <c r="I65" s="2">
        <v>-0.02252888679504395</v>
      </c>
      <c r="J65" s="2">
        <v>-0.02896976470947266</v>
      </c>
      <c r="K65" s="2">
        <v>-0.0352931022644043</v>
      </c>
      <c r="L65" s="2">
        <v>-0.01330184936523438</v>
      </c>
      <c r="M65" s="2">
        <v>-0.02573204040527344</v>
      </c>
      <c r="N65" s="2">
        <v>-0.03367137908935547</v>
      </c>
      <c r="O65" s="2">
        <v>-0.04341363906860352</v>
      </c>
      <c r="P65" s="2">
        <v>-0.0394749641418457</v>
      </c>
      <c r="Q65" s="2">
        <v>-0.0417332649230957</v>
      </c>
      <c r="R65" s="2">
        <v>-0.03656101226806641</v>
      </c>
      <c r="S65" s="2">
        <v>-0.04618024826049805</v>
      </c>
      <c r="T65" s="2">
        <v>-0.02488470077514648</v>
      </c>
      <c r="U65" s="2">
        <v>-0.02979469299316406</v>
      </c>
      <c r="V65" s="2">
        <v>-0.03555107116699219</v>
      </c>
      <c r="W65" s="2">
        <v>-0.01977729797363281</v>
      </c>
      <c r="X65" s="2">
        <v>-0.01916408538818359</v>
      </c>
      <c r="Y65" s="2">
        <v>-0.01323509216308594</v>
      </c>
      <c r="Z65" s="2">
        <v>-0.01135730743408203</v>
      </c>
      <c r="AA65" s="2">
        <v>-0.02238702774047852</v>
      </c>
    </row>
    <row r="66" spans="1:27">
      <c r="A66">
        <v>29895</v>
      </c>
      <c r="B66" t="s">
        <v>63</v>
      </c>
      <c r="C66" t="s">
        <v>79</v>
      </c>
      <c r="D66" s="2">
        <v>-0.01211977005004883</v>
      </c>
      <c r="E66" s="2">
        <v>-0.0174708366394043</v>
      </c>
      <c r="F66" s="2">
        <v>-0.01758575439453125</v>
      </c>
      <c r="G66" s="2">
        <v>-0.01273202896118164</v>
      </c>
      <c r="H66" s="2">
        <v>-0.0100409984588623</v>
      </c>
      <c r="I66" s="2">
        <v>-0.01228928565979004</v>
      </c>
      <c r="J66" s="2">
        <v>-0.01717901229858398</v>
      </c>
      <c r="K66" s="2">
        <v>-0.01881647109985352</v>
      </c>
      <c r="L66" s="2">
        <v>0.0021209716796875</v>
      </c>
      <c r="M66" s="2">
        <v>-0.007305145263671875</v>
      </c>
      <c r="N66" s="2">
        <v>-0.008135795593261719</v>
      </c>
      <c r="O66" s="2">
        <v>-0.0115966796875</v>
      </c>
      <c r="P66" s="2">
        <v>-0.0045318603515625</v>
      </c>
      <c r="Q66" s="2">
        <v>-0.005930900573730469</v>
      </c>
      <c r="R66" s="2">
        <v>-0.003667831420898438</v>
      </c>
      <c r="S66" s="2">
        <v>-0.01146364212036133</v>
      </c>
      <c r="T66" s="2">
        <v>0.009631633758544922</v>
      </c>
      <c r="U66" s="2">
        <v>0.002201080322265625</v>
      </c>
      <c r="V66" s="2">
        <v>-0.008779525756835938</v>
      </c>
      <c r="W66" s="2">
        <v>-0.003236770629882812</v>
      </c>
      <c r="X66" s="2">
        <v>-0.002497673034667969</v>
      </c>
      <c r="Y66" s="2">
        <v>0.00322723388671875</v>
      </c>
      <c r="Z66" s="2">
        <v>0.0001678466796875</v>
      </c>
      <c r="AA66" s="2">
        <v>-0.008412361145019531</v>
      </c>
    </row>
    <row r="67" spans="1:27">
      <c r="A67">
        <v>39900</v>
      </c>
      <c r="B67" t="s">
        <v>64</v>
      </c>
      <c r="C67" t="s">
        <v>79</v>
      </c>
      <c r="D67" s="2">
        <v>-0.00286865234375</v>
      </c>
      <c r="E67" s="2">
        <v>-0.008978843688964844</v>
      </c>
      <c r="F67" s="2">
        <v>-0.008937835693359375</v>
      </c>
      <c r="G67" s="2">
        <v>-0.003106594085693359</v>
      </c>
      <c r="H67" s="2">
        <v>-0.0006253719329833984</v>
      </c>
      <c r="I67" s="2">
        <v>-0.004860401153564453</v>
      </c>
      <c r="J67" s="2">
        <v>-0.009493350982666016</v>
      </c>
      <c r="K67" s="2">
        <v>-0.01463747024536133</v>
      </c>
      <c r="L67" s="2">
        <v>0.006823539733886719</v>
      </c>
      <c r="M67" s="2">
        <v>-0.002997398376464844</v>
      </c>
      <c r="N67" s="2">
        <v>-0.01211261749267578</v>
      </c>
      <c r="O67" s="2">
        <v>-0.01816129684448242</v>
      </c>
      <c r="P67" s="2">
        <v>-0.007863044738769531</v>
      </c>
      <c r="Q67" s="2">
        <v>-0.007364749908447266</v>
      </c>
      <c r="R67" s="2">
        <v>0.001433372497558594</v>
      </c>
      <c r="S67" s="2">
        <v>-0.01015949249267578</v>
      </c>
      <c r="T67" s="2">
        <v>4.100799560546875E-05</v>
      </c>
      <c r="U67" s="2">
        <v>-0.004937171936035156</v>
      </c>
      <c r="V67" s="2">
        <v>-0.01088571548461914</v>
      </c>
      <c r="W67" s="2">
        <v>0.004345893859863281</v>
      </c>
      <c r="X67" s="2">
        <v>0.004438400268554688</v>
      </c>
      <c r="Y67" s="2">
        <v>0.009313583374023438</v>
      </c>
      <c r="Z67" s="2">
        <v>0.00954437255859375</v>
      </c>
      <c r="AA67" s="2">
        <v>-0.0005693435668945312</v>
      </c>
    </row>
    <row r="68" spans="1:27">
      <c r="A68">
        <v>39835</v>
      </c>
      <c r="B68" t="s">
        <v>65</v>
      </c>
      <c r="C68" t="s">
        <v>79</v>
      </c>
      <c r="D68" s="2">
        <v>-0.06418275833129883</v>
      </c>
      <c r="E68" s="2">
        <v>-0.05219554901123047</v>
      </c>
      <c r="F68" s="2">
        <v>-0.04643154144287109</v>
      </c>
      <c r="G68" s="2">
        <v>-0.03552627563476562</v>
      </c>
      <c r="H68" s="2">
        <v>-0.03068733215332031</v>
      </c>
      <c r="I68" s="2">
        <v>-0.03356122970581055</v>
      </c>
      <c r="J68" s="2">
        <v>-0.05236673355102539</v>
      </c>
      <c r="K68" s="2">
        <v>-0.09098005294799805</v>
      </c>
      <c r="L68" s="2">
        <v>-0.09074974060058594</v>
      </c>
      <c r="M68" s="2">
        <v>-0.09812259674072266</v>
      </c>
      <c r="N68" s="2">
        <v>-0.09869670867919922</v>
      </c>
      <c r="O68" s="2">
        <v>-0.07552433013916016</v>
      </c>
      <c r="P68" s="2">
        <v>-0.03712940216064453</v>
      </c>
      <c r="Q68" s="2">
        <v>-0.03505373001098633</v>
      </c>
      <c r="R68" s="2">
        <v>-0.02796077728271484</v>
      </c>
      <c r="S68" s="2">
        <v>-0.02301979064941406</v>
      </c>
      <c r="T68" s="2">
        <v>-0.05114459991455078</v>
      </c>
      <c r="U68" s="2">
        <v>-0.06568193435668945</v>
      </c>
      <c r="V68" s="2">
        <v>-0.09475374221801758</v>
      </c>
      <c r="W68" s="2">
        <v>-0.1107044219970703</v>
      </c>
      <c r="X68" s="2">
        <v>-0.1175804138183594</v>
      </c>
      <c r="Y68" s="2">
        <v>-0.109034538269043</v>
      </c>
      <c r="Z68" s="2">
        <v>-0.09904861450195312</v>
      </c>
      <c r="AA68" s="2">
        <v>-0.08077001571655273</v>
      </c>
    </row>
    <row r="69" spans="1:27">
      <c r="A69">
        <v>39791</v>
      </c>
      <c r="B69" t="s">
        <v>66</v>
      </c>
      <c r="C69" t="s">
        <v>79</v>
      </c>
      <c r="D69" s="2">
        <v>-0.0002813339233398438</v>
      </c>
      <c r="E69" s="2">
        <v>-0.006545066833496094</v>
      </c>
      <c r="F69" s="2">
        <v>-0.006525516510009766</v>
      </c>
      <c r="G69" s="2">
        <v>-0.0006246566772460938</v>
      </c>
      <c r="H69" s="2">
        <v>0.001773357391357422</v>
      </c>
      <c r="I69" s="2">
        <v>-0.002401590347290039</v>
      </c>
      <c r="J69" s="2">
        <v>-0.007206916809082031</v>
      </c>
      <c r="K69" s="2">
        <v>-0.01229429244995117</v>
      </c>
      <c r="L69" s="2">
        <v>0.009172439575195312</v>
      </c>
      <c r="M69" s="2">
        <v>-0.0002717971801757812</v>
      </c>
      <c r="N69" s="2">
        <v>-0.009918212890625</v>
      </c>
      <c r="O69" s="2">
        <v>-0.01572895050048828</v>
      </c>
      <c r="P69" s="2">
        <v>-0.005877017974853516</v>
      </c>
      <c r="Q69" s="2">
        <v>-0.005121707916259766</v>
      </c>
      <c r="R69" s="2">
        <v>0.003844261169433594</v>
      </c>
      <c r="S69" s="2">
        <v>-0.007771015167236328</v>
      </c>
      <c r="T69" s="2">
        <v>3.62396240234375E-05</v>
      </c>
      <c r="U69" s="2">
        <v>-0.004638195037841797</v>
      </c>
      <c r="V69" s="2">
        <v>-0.0102381706237793</v>
      </c>
      <c r="W69" s="2">
        <v>0.007304191589355469</v>
      </c>
      <c r="X69" s="2">
        <v>0.007146835327148438</v>
      </c>
      <c r="Y69" s="2">
        <v>0.01187419891357422</v>
      </c>
      <c r="Z69" s="2">
        <v>0.01218986511230469</v>
      </c>
      <c r="AA69" s="2">
        <v>0.002016544342041016</v>
      </c>
    </row>
    <row r="70" spans="1:27">
      <c r="A70">
        <v>79791</v>
      </c>
      <c r="B70" t="s">
        <v>67</v>
      </c>
      <c r="C70" t="s">
        <v>79</v>
      </c>
      <c r="D70" s="2">
        <v>0.00194549560546875</v>
      </c>
      <c r="E70" s="2">
        <v>-0.004508495330810547</v>
      </c>
      <c r="F70" s="2">
        <v>-0.004405498504638672</v>
      </c>
      <c r="G70" s="2">
        <v>0.001451492309570312</v>
      </c>
      <c r="H70" s="2">
        <v>0.003891468048095703</v>
      </c>
      <c r="I70" s="2">
        <v>-0.001201152801513672</v>
      </c>
      <c r="J70" s="2">
        <v>-0.005328655242919922</v>
      </c>
      <c r="K70" s="2">
        <v>-0.01124143600463867</v>
      </c>
      <c r="L70" s="2">
        <v>0.01122665405273438</v>
      </c>
      <c r="M70" s="2">
        <v>0.001924514770507812</v>
      </c>
      <c r="N70" s="2">
        <v>-0.007794380187988281</v>
      </c>
      <c r="O70" s="2">
        <v>-0.01421451568603516</v>
      </c>
      <c r="P70" s="2">
        <v>-0.003566741943359375</v>
      </c>
      <c r="Q70" s="2">
        <v>-0.003229141235351562</v>
      </c>
      <c r="R70" s="2">
        <v>0.005509376525878906</v>
      </c>
      <c r="S70" s="2">
        <v>-0.005886077880859375</v>
      </c>
      <c r="T70" s="2">
        <v>0.004192829132080078</v>
      </c>
      <c r="U70" s="2">
        <v>-0.0003705024719238281</v>
      </c>
      <c r="V70" s="2">
        <v>-0.006093978881835938</v>
      </c>
      <c r="W70" s="2">
        <v>0.009044647216796875</v>
      </c>
      <c r="X70" s="2">
        <v>0.009271621704101562</v>
      </c>
      <c r="Y70" s="2">
        <v>0.01399898529052734</v>
      </c>
      <c r="Z70" s="2">
        <v>0.01455497741699219</v>
      </c>
      <c r="AA70" s="2">
        <v>0.003978729248046875</v>
      </c>
    </row>
    <row r="71" spans="1:27">
      <c r="A71">
        <v>29896</v>
      </c>
      <c r="B71" t="s">
        <v>68</v>
      </c>
      <c r="C71" t="s">
        <v>79</v>
      </c>
      <c r="D71" s="2">
        <v>-0.02309513092041016</v>
      </c>
      <c r="E71" s="2">
        <v>-0.02268838882446289</v>
      </c>
      <c r="F71" s="2">
        <v>-0.02188968658447266</v>
      </c>
      <c r="G71" s="2">
        <v>-0.01266717910766602</v>
      </c>
      <c r="H71" s="2">
        <v>-0.0091552734375</v>
      </c>
      <c r="I71" s="2">
        <v>-0.0106348991394043</v>
      </c>
      <c r="J71" s="2">
        <v>-0.01667022705078125</v>
      </c>
      <c r="K71" s="2">
        <v>-0.02188253402709961</v>
      </c>
      <c r="L71" s="2">
        <v>-0.01444911956787109</v>
      </c>
      <c r="M71" s="2">
        <v>-0.02527904510498047</v>
      </c>
      <c r="N71" s="2">
        <v>-0.02341270446777344</v>
      </c>
      <c r="O71" s="2">
        <v>-0.02205657958984375</v>
      </c>
      <c r="P71" s="2">
        <v>-0.008896827697753906</v>
      </c>
      <c r="Q71" s="2">
        <v>-0.01103734970092773</v>
      </c>
      <c r="R71" s="2">
        <v>-0.01096010208129883</v>
      </c>
      <c r="S71" s="2">
        <v>-0.01543426513671875</v>
      </c>
      <c r="T71" s="2">
        <v>0.01286840438842773</v>
      </c>
      <c r="U71" s="2">
        <v>0.007570266723632812</v>
      </c>
      <c r="V71" s="2">
        <v>-0.007460594177246094</v>
      </c>
      <c r="W71" s="2">
        <v>-0.02031612396240234</v>
      </c>
      <c r="X71" s="2">
        <v>-0.02087020874023438</v>
      </c>
      <c r="Y71" s="2">
        <v>-0.01704597473144531</v>
      </c>
      <c r="Z71" s="2">
        <v>-0.02260017395019531</v>
      </c>
      <c r="AA71" s="2">
        <v>-0.02427291870117188</v>
      </c>
    </row>
    <row r="72" spans="1:27">
      <c r="A72">
        <v>39792</v>
      </c>
      <c r="B72" t="s">
        <v>69</v>
      </c>
      <c r="C72" t="s">
        <v>79</v>
      </c>
      <c r="D72" s="2">
        <v>-0.04630708694458008</v>
      </c>
      <c r="E72" s="2">
        <v>-0.04219961166381836</v>
      </c>
      <c r="F72" s="2">
        <v>-0.04021453857421875</v>
      </c>
      <c r="G72" s="2">
        <v>-0.03023958206176758</v>
      </c>
      <c r="H72" s="2">
        <v>-0.02635383605957031</v>
      </c>
      <c r="I72" s="2">
        <v>-0.02785158157348633</v>
      </c>
      <c r="J72" s="2">
        <v>-0.03575849533081055</v>
      </c>
      <c r="K72" s="2">
        <v>-0.04473066329956055</v>
      </c>
      <c r="L72" s="2">
        <v>-0.04199314117431641</v>
      </c>
      <c r="M72" s="2">
        <v>-0.04909706115722656</v>
      </c>
      <c r="N72" s="2">
        <v>-0.04425334930419922</v>
      </c>
      <c r="O72" s="2">
        <v>-0.04403972625732422</v>
      </c>
      <c r="P72" s="2">
        <v>-0.02782535552978516</v>
      </c>
      <c r="Q72" s="2">
        <v>-0.0345606803894043</v>
      </c>
      <c r="R72" s="2">
        <v>-0.03452920913696289</v>
      </c>
      <c r="S72" s="2">
        <v>-0.0425567626953125</v>
      </c>
      <c r="T72" s="2">
        <v>-0.009297370910644531</v>
      </c>
      <c r="U72" s="2">
        <v>-0.01373100280761719</v>
      </c>
      <c r="V72" s="2">
        <v>-0.03400945663452148</v>
      </c>
      <c r="W72" s="2">
        <v>-0.05406570434570312</v>
      </c>
      <c r="X72" s="2">
        <v>-0.05599689483642578</v>
      </c>
      <c r="Y72" s="2">
        <v>-0.05171775817871094</v>
      </c>
      <c r="Z72" s="2">
        <v>-0.05452537536621094</v>
      </c>
      <c r="AA72" s="2">
        <v>-0.05179738998413086</v>
      </c>
    </row>
    <row r="73" spans="1:27">
      <c r="A73">
        <v>29915</v>
      </c>
      <c r="B73" t="s">
        <v>70</v>
      </c>
      <c r="C73" t="s">
        <v>79</v>
      </c>
      <c r="D73" s="2">
        <v>-0.02129554748535156</v>
      </c>
      <c r="E73" s="2">
        <v>-0.02898025512695312</v>
      </c>
      <c r="F73" s="2">
        <v>-0.02743053436279297</v>
      </c>
      <c r="G73" s="2">
        <v>-0.02174806594848633</v>
      </c>
      <c r="H73" s="2">
        <v>-0.01829290390014648</v>
      </c>
      <c r="I73" s="2">
        <v>-0.02118396759033203</v>
      </c>
      <c r="J73" s="2">
        <v>-0.02630996704101562</v>
      </c>
      <c r="K73" s="2">
        <v>-0.02675294876098633</v>
      </c>
      <c r="L73" s="2">
        <v>0.01146125793457031</v>
      </c>
      <c r="M73" s="2">
        <v>0.001959800720214844</v>
      </c>
      <c r="N73" s="2">
        <v>-0.002625465393066406</v>
      </c>
      <c r="O73" s="2">
        <v>-0.01197099685668945</v>
      </c>
      <c r="P73" s="2">
        <v>-0.01565694808959961</v>
      </c>
      <c r="Q73" s="2">
        <v>-0.02101755142211914</v>
      </c>
      <c r="R73" s="2">
        <v>-0.02002954483032227</v>
      </c>
      <c r="S73" s="2">
        <v>-0.02817106246948242</v>
      </c>
      <c r="T73" s="2">
        <v>-0.007054805755615234</v>
      </c>
      <c r="U73" s="2">
        <v>-0.01485395431518555</v>
      </c>
      <c r="V73" s="2">
        <v>-0.0191197395324707</v>
      </c>
      <c r="W73" s="2">
        <v>0.008296012878417969</v>
      </c>
      <c r="X73" s="2">
        <v>0.009942054748535156</v>
      </c>
      <c r="Y73" s="2">
        <v>0.01589107513427734</v>
      </c>
      <c r="Z73" s="2">
        <v>0.01458358764648438</v>
      </c>
      <c r="AA73" s="2">
        <v>-0.007067680358886719</v>
      </c>
    </row>
    <row r="74" spans="1:27">
      <c r="A74">
        <v>39920</v>
      </c>
      <c r="B74" t="s">
        <v>71</v>
      </c>
      <c r="C74" t="s">
        <v>79</v>
      </c>
      <c r="D74" s="2">
        <v>-0.01141214370727539</v>
      </c>
      <c r="E74" s="2">
        <v>-0.02171230316162109</v>
      </c>
      <c r="F74" s="2">
        <v>-0.02064847946166992</v>
      </c>
      <c r="G74" s="2">
        <v>-0.0159904956817627</v>
      </c>
      <c r="H74" s="2">
        <v>-0.01264739036560059</v>
      </c>
      <c r="I74" s="2">
        <v>-0.01494789123535156</v>
      </c>
      <c r="J74" s="2">
        <v>-0.01850175857543945</v>
      </c>
      <c r="K74" s="2">
        <v>-0.01310873031616211</v>
      </c>
      <c r="L74" s="2">
        <v>0.03016853332519531</v>
      </c>
      <c r="M74" s="2">
        <v>0.01915264129638672</v>
      </c>
      <c r="N74" s="2">
        <v>0.01409912109375</v>
      </c>
      <c r="O74" s="2">
        <v>0.002029895782470703</v>
      </c>
      <c r="P74" s="2">
        <v>-0.006975173950195312</v>
      </c>
      <c r="Q74" s="2">
        <v>-0.01305627822875977</v>
      </c>
      <c r="R74" s="2">
        <v>-0.01279735565185547</v>
      </c>
      <c r="S74" s="2">
        <v>-0.02100086212158203</v>
      </c>
      <c r="T74" s="2">
        <v>0.004897594451904297</v>
      </c>
      <c r="U74" s="2">
        <v>-0.002542018890380859</v>
      </c>
      <c r="V74" s="2">
        <v>-0.003224849700927734</v>
      </c>
      <c r="W74" s="2">
        <v>0.02935123443603516</v>
      </c>
      <c r="X74" s="2">
        <v>0.03192043304443359</v>
      </c>
      <c r="Y74" s="2">
        <v>0.03767108917236328</v>
      </c>
      <c r="Z74" s="2">
        <v>0.03431320190429688</v>
      </c>
      <c r="AA74" s="2">
        <v>0.007842063903808594</v>
      </c>
    </row>
    <row r="75" spans="1:27">
      <c r="A75">
        <v>39925</v>
      </c>
      <c r="B75" t="s">
        <v>72</v>
      </c>
      <c r="C75" t="s">
        <v>79</v>
      </c>
      <c r="D75" s="2">
        <v>-0.1220808029174805</v>
      </c>
      <c r="E75" s="2">
        <v>-0.1007299423217773</v>
      </c>
      <c r="F75" s="2">
        <v>-0.09010744094848633</v>
      </c>
      <c r="G75" s="2">
        <v>-0.07813358306884766</v>
      </c>
      <c r="H75" s="2">
        <v>-0.07122135162353516</v>
      </c>
      <c r="I75" s="2">
        <v>-0.0764625072479248</v>
      </c>
      <c r="J75" s="2">
        <v>-0.1030845642089844</v>
      </c>
      <c r="K75" s="2">
        <v>-0.1566867828369141</v>
      </c>
      <c r="L75" s="2">
        <v>-0.1702938079833984</v>
      </c>
      <c r="M75" s="2">
        <v>-0.1765737533569336</v>
      </c>
      <c r="N75" s="2">
        <v>-0.1700239181518555</v>
      </c>
      <c r="O75" s="2">
        <v>-0.1337156295776367</v>
      </c>
      <c r="P75" s="2">
        <v>-0.1055140495300293</v>
      </c>
      <c r="Q75" s="2">
        <v>-0.08693742752075195</v>
      </c>
      <c r="R75" s="2">
        <v>-0.08347129821777344</v>
      </c>
      <c r="S75" s="2">
        <v>-0.1008305549621582</v>
      </c>
      <c r="T75" s="2">
        <v>-0.1229548454284668</v>
      </c>
      <c r="U75" s="2">
        <v>-0.1396670341491699</v>
      </c>
      <c r="V75" s="2">
        <v>-0.1768794059753418</v>
      </c>
      <c r="W75" s="2">
        <v>-0.202880859375</v>
      </c>
      <c r="X75" s="2">
        <v>-0.2158222198486328</v>
      </c>
      <c r="Y75" s="2">
        <v>-0.2030887603759766</v>
      </c>
      <c r="Z75" s="2">
        <v>-0.1806163787841797</v>
      </c>
      <c r="AA75" s="2">
        <v>-0.1522583961486816</v>
      </c>
    </row>
    <row r="76" spans="1:27">
      <c r="A76">
        <v>29955</v>
      </c>
      <c r="B76" t="s">
        <v>73</v>
      </c>
      <c r="C76" t="s">
        <v>80</v>
      </c>
      <c r="D76" s="2">
        <v>-0.1363792419433594</v>
      </c>
      <c r="E76" s="2">
        <v>-0.09210681915283203</v>
      </c>
      <c r="F76" s="2">
        <v>-0.1091258525848389</v>
      </c>
      <c r="G76" s="2">
        <v>-0.08738875389099121</v>
      </c>
      <c r="H76" s="2">
        <v>-0.0686194896697998</v>
      </c>
      <c r="I76" s="2">
        <v>-0.07146000862121582</v>
      </c>
      <c r="J76" s="2">
        <v>-0.1053352355957031</v>
      </c>
      <c r="K76" s="2">
        <v>-0.1490907669067383</v>
      </c>
      <c r="L76" s="2">
        <v>-0.09665584564208984</v>
      </c>
      <c r="M76" s="2">
        <v>-0.1159381866455078</v>
      </c>
      <c r="N76" s="2">
        <v>-0.08326816558837891</v>
      </c>
      <c r="O76" s="2">
        <v>-0.02649402618408203</v>
      </c>
      <c r="P76" s="2">
        <v>0.02694463729858398</v>
      </c>
      <c r="Q76" s="2">
        <v>-0.02563619613647461</v>
      </c>
      <c r="R76" s="2">
        <v>-0.06275558471679688</v>
      </c>
      <c r="S76" s="2">
        <v>-0.08167457580566406</v>
      </c>
      <c r="T76" s="2">
        <v>-0.05568075180053711</v>
      </c>
      <c r="U76" s="2">
        <v>-0.08086824417114258</v>
      </c>
      <c r="V76" s="2">
        <v>-0.1101031303405762</v>
      </c>
      <c r="W76" s="2">
        <v>-0.1168508529663086</v>
      </c>
      <c r="X76" s="2">
        <v>-0.105891227722168</v>
      </c>
      <c r="Y76" s="2">
        <v>-0.09332370758056641</v>
      </c>
      <c r="Z76" s="2">
        <v>-0.07133388519287109</v>
      </c>
      <c r="AA76" s="2">
        <v>-0.07909202575683594</v>
      </c>
    </row>
    <row r="77" spans="1:27">
      <c r="A77">
        <v>29960</v>
      </c>
      <c r="B77" t="s">
        <v>74</v>
      </c>
      <c r="C77" t="s">
        <v>80</v>
      </c>
      <c r="D77" s="2">
        <v>-0.1251254081726074</v>
      </c>
      <c r="E77" s="2">
        <v>-0.07498884201049805</v>
      </c>
      <c r="F77" s="2">
        <v>-0.09883642196655273</v>
      </c>
      <c r="G77" s="2">
        <v>-0.07478094100952148</v>
      </c>
      <c r="H77" s="2">
        <v>-0.0526432991027832</v>
      </c>
      <c r="I77" s="2">
        <v>-0.05408263206481934</v>
      </c>
      <c r="J77" s="2">
        <v>-0.08971548080444336</v>
      </c>
      <c r="K77" s="2">
        <v>-0.1303725242614746</v>
      </c>
      <c r="L77" s="2">
        <v>-0.06998729705810547</v>
      </c>
      <c r="M77" s="2">
        <v>-0.08167362213134766</v>
      </c>
      <c r="N77" s="2">
        <v>-0.04835224151611328</v>
      </c>
      <c r="O77" s="2">
        <v>0.01477956771850586</v>
      </c>
      <c r="P77" s="2">
        <v>0.06653070449829102</v>
      </c>
      <c r="Q77" s="2">
        <v>-0.0408024787902832</v>
      </c>
      <c r="R77" s="2">
        <v>-0.05526971817016602</v>
      </c>
      <c r="S77" s="2">
        <v>-0.06852912902832031</v>
      </c>
      <c r="T77" s="2">
        <v>-0.02473163604736328</v>
      </c>
      <c r="U77" s="2">
        <v>-0.05167961120605469</v>
      </c>
      <c r="V77" s="2">
        <v>-0.07299137115478516</v>
      </c>
      <c r="W77" s="2">
        <v>-0.07019710540771484</v>
      </c>
      <c r="X77" s="2">
        <v>-0.05164718627929688</v>
      </c>
      <c r="Y77" s="2">
        <v>-0.04091930389404297</v>
      </c>
      <c r="Z77" s="2">
        <v>-0.02114105224609375</v>
      </c>
      <c r="AA77" s="2">
        <v>-0.04042243957519531</v>
      </c>
    </row>
    <row r="78" spans="1:27">
      <c r="A78">
        <v>29966</v>
      </c>
      <c r="B78" t="s">
        <v>75</v>
      </c>
      <c r="C78" t="s">
        <v>80</v>
      </c>
      <c r="D78" s="2">
        <v>-0.1219658851623535</v>
      </c>
      <c r="E78" s="2">
        <v>-0.07187318801879883</v>
      </c>
      <c r="F78" s="2">
        <v>-0.09612703323364258</v>
      </c>
      <c r="G78" s="2">
        <v>-0.07208251953125</v>
      </c>
      <c r="H78" s="2">
        <v>-0.04988002777099609</v>
      </c>
      <c r="I78" s="2">
        <v>-0.05114960670471191</v>
      </c>
      <c r="J78" s="2">
        <v>-0.08654165267944336</v>
      </c>
      <c r="K78" s="2">
        <v>-0.1263313293457031</v>
      </c>
      <c r="L78" s="2">
        <v>-0.06496143341064453</v>
      </c>
      <c r="M78" s="2">
        <v>-0.07597637176513672</v>
      </c>
      <c r="N78" s="2">
        <v>-0.04245662689208984</v>
      </c>
      <c r="O78" s="2">
        <v>0.02102184295654297</v>
      </c>
      <c r="P78" s="2">
        <v>0.07266473770141602</v>
      </c>
      <c r="Q78" s="2">
        <v>-0.03710794448852539</v>
      </c>
      <c r="R78" s="2">
        <v>-0.05092144012451172</v>
      </c>
      <c r="S78" s="2">
        <v>-0.06409978866577148</v>
      </c>
      <c r="T78" s="2">
        <v>-0.01961040496826172</v>
      </c>
      <c r="U78" s="2">
        <v>-0.04670953750610352</v>
      </c>
      <c r="V78" s="2">
        <v>-0.06757211685180664</v>
      </c>
      <c r="W78" s="2">
        <v>-0.06410408020019531</v>
      </c>
      <c r="X78" s="2">
        <v>-0.04517364501953125</v>
      </c>
      <c r="Y78" s="2">
        <v>-0.03464031219482422</v>
      </c>
      <c r="Z78" s="2">
        <v>-0.01543712615966797</v>
      </c>
      <c r="AA78" s="2">
        <v>-0.03566360473632812</v>
      </c>
    </row>
    <row r="79" spans="1:27">
      <c r="A79">
        <v>29975</v>
      </c>
      <c r="B79" t="s">
        <v>76</v>
      </c>
      <c r="C79" t="s">
        <v>80</v>
      </c>
      <c r="D79" s="2">
        <v>-0.1370038986206055</v>
      </c>
      <c r="E79" s="2">
        <v>-0.08827066421508789</v>
      </c>
      <c r="F79" s="2">
        <v>-0.1088647842407227</v>
      </c>
      <c r="G79" s="2">
        <v>-0.08558487892150879</v>
      </c>
      <c r="H79" s="2">
        <v>-0.06487298011779785</v>
      </c>
      <c r="I79" s="2">
        <v>-0.06697416305541992</v>
      </c>
      <c r="J79" s="2">
        <v>-0.102846622467041</v>
      </c>
      <c r="K79" s="2">
        <v>-0.1475863456726074</v>
      </c>
      <c r="L79" s="2">
        <v>-0.09405422210693359</v>
      </c>
      <c r="M79" s="2">
        <v>-0.1090078353881836</v>
      </c>
      <c r="N79" s="2">
        <v>-0.07641983032226562</v>
      </c>
      <c r="O79" s="2">
        <v>-0.01621389389038086</v>
      </c>
      <c r="P79" s="2">
        <v>0.03695106506347656</v>
      </c>
      <c r="Q79" s="2">
        <v>-0.04542255401611328</v>
      </c>
      <c r="R79" s="2">
        <v>-0.06989336013793945</v>
      </c>
      <c r="S79" s="2">
        <v>-0.0844578742980957</v>
      </c>
      <c r="T79" s="2">
        <v>-0.04884481430053711</v>
      </c>
      <c r="U79" s="2">
        <v>-0.07469654083251953</v>
      </c>
      <c r="V79" s="2">
        <v>-0.1002826690673828</v>
      </c>
      <c r="W79" s="2">
        <v>-0.1030206680297852</v>
      </c>
      <c r="X79" s="2">
        <v>-0.08837795257568359</v>
      </c>
      <c r="Y79" s="2">
        <v>-0.07655620574951172</v>
      </c>
      <c r="Z79" s="2">
        <v>-0.05390262603759766</v>
      </c>
      <c r="AA79" s="2">
        <v>-0.06599998474121094</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2025-03-08T01:02:45Z</dcterms:created>
  <dcterms:modified xsi:type="dcterms:W3CDTF">2025-03-08T01:02:45Z</dcterms:modified>
</cp:coreProperties>
</file>