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<sst xmlns="http://schemas.openxmlformats.org/spreadsheetml/2006/main" count="194" uniqueCount="121">
  <si>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</si>
  <si>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</si>
  <si>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</si>
  <si>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</si>
  <si>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</si>
  <si>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</si>
  <si>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</si>
  <si>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</si>
  <si>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</si>
  <si>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</si>
  <si>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</si>
  <si>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</si>
  <si>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</si>
  <si>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</si>
  <si>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</si>
  <si>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</si>
  <si>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</si>
  <si>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</si>
  <si>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</si>
  <si>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</si>
  <si>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</si>
  <si>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</si>
  <si>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</si>
  <si>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</si>
  <si>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</si>
  <si>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</si>
  <si>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</si>
  <si>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</si>
  <si>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</si>
  <si>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</si>
  <si>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</si>
  <si>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</si>
  <si>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</si>
  <si>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</si>
  <si>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</si>
  <si>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</si>
  <si>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</si>
  <si>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</si>
  <si>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</si>
  <si>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</si>
  <si>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</si>
  <si>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</si>
  <si>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</si>
  <si>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</si>
  <si>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</si>
  <si>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</si>
  <si>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</si>
  <si>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</si>
  <si>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</si>
  <si>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</si>
  <si>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</si>
  <si>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</si>
  <si>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</si>
  <si>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</si>
  <si>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</si>
  <si>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</si>
  <si>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</si>
  <si>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</si>
  <si>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</si>
  <si>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</si>
  <si>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</si>
  <si>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</si>
  <si>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</si>
  <si>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</si>
  <si>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</si>
  <si>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</si>
  <si>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</si>
  <si>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</si>
  <si>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</si>
  <si>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</si>
  <si>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</si>
  <si>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</si>
  <si>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</si>
  <si>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</si>
  <si>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</si>
  <si>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</si>
  <si>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</si>
  <si>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</si>
  <si>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</si>
  <si>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</si>
  <si>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</si>
  <si>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</si>
  <si>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</si>
  <si>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</si>
  <si>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</si>
  <si>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</si>
  <si>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</si>
  <si>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</si>
  <si>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</si>
  <si>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(06/03/2025)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</si>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</sst>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-0.3774738311767578</v>
      </c>
      <c r="E3" s="2">
        <v>-0.3279719352722168</v>
      </c>
      <c r="F3" s="2">
        <v>-0.2968888282775879</v>
      </c>
      <c r="G3" s="2">
        <v>-0.2800693511962891</v>
      </c>
      <c r="H3" s="2">
        <v>-0.2666711807250977</v>
      </c>
      <c r="I3" s="2">
        <v>-0.2732539176940918</v>
      </c>
      <c r="J3" s="2">
        <v>-0.2965221405029297</v>
      </c>
      <c r="K3" s="2">
        <v>-0.3608541488647461</v>
      </c>
      <c r="L3" s="2">
        <v>-0.3465251922607422</v>
      </c>
      <c r="M3" s="2">
        <v>-0.3587446212768555</v>
      </c>
      <c r="N3" s="2">
        <v>-0.364837646484375</v>
      </c>
      <c r="O3" s="2">
        <v>-0.3662700653076172</v>
      </c>
      <c r="P3" s="2">
        <v>-0.3436460494995117</v>
      </c>
      <c r="Q3" s="2">
        <v>-0.3646116256713867</v>
      </c>
      <c r="R3" s="2">
        <v>-0.352849006652832</v>
      </c>
      <c r="S3" s="2">
        <v>-0.3306589126586914</v>
      </c>
      <c r="T3" s="2">
        <v>-0.3440380096435547</v>
      </c>
      <c r="U3" s="2">
        <v>-0.3678455352783203</v>
      </c>
      <c r="V3" s="2">
        <v>-0.3683700561523438</v>
      </c>
      <c r="W3" s="2">
        <v>-0.3733787536621094</v>
      </c>
      <c r="X3" s="2">
        <v>-0.4079017639160156</v>
      </c>
      <c r="Y3" s="2">
        <v>-0.3847951889038086</v>
      </c>
      <c r="Z3" s="2">
        <v>-0.3362693786621094</v>
      </c>
      <c r="AA3" s="2">
        <v>-0.3487462997436523</v>
      </c>
    </row>
    <row r="4" spans="1:27">
      <c r="A4">
        <v>9600</v>
      </c>
      <c r="B4" t="s">
        <v>1</v>
      </c>
      <c r="C4" t="s">
        <v>77</v>
      </c>
      <c r="D4" s="2">
        <v>-0.3438234329223633</v>
      </c>
      <c r="E4" s="2">
        <v>-0.2953634262084961</v>
      </c>
      <c r="F4" s="2">
        <v>-0.2651910781860352</v>
      </c>
      <c r="G4" s="2">
        <v>-0.2481412887573242</v>
      </c>
      <c r="H4" s="2">
        <v>-0.2346549034118652</v>
      </c>
      <c r="I4" s="2">
        <v>-0.2423381805419922</v>
      </c>
      <c r="J4" s="2">
        <v>-0.2640409469604492</v>
      </c>
      <c r="K4" s="2">
        <v>-0.3257026672363281</v>
      </c>
      <c r="L4" s="2">
        <v>-0.3136920928955078</v>
      </c>
      <c r="M4" s="2">
        <v>-0.3276405334472656</v>
      </c>
      <c r="N4" s="2">
        <v>-0.3336668014526367</v>
      </c>
      <c r="O4" s="2">
        <v>-0.3330554962158203</v>
      </c>
      <c r="P4" s="2">
        <v>-0.3102569580078125</v>
      </c>
      <c r="Q4" s="2">
        <v>-0.3274726867675781</v>
      </c>
      <c r="R4" s="2">
        <v>-0.3184785842895508</v>
      </c>
      <c r="S4" s="2">
        <v>-0.2952899932861328</v>
      </c>
      <c r="T4" s="2">
        <v>-0.310276985168457</v>
      </c>
      <c r="U4" s="2">
        <v>-0.3341579437255859</v>
      </c>
      <c r="V4" s="2">
        <v>-0.3341617584228516</v>
      </c>
      <c r="W4" s="2">
        <v>-0.3420782089233398</v>
      </c>
      <c r="X4" s="2">
        <v>-0.3777713775634766</v>
      </c>
      <c r="Y4" s="2">
        <v>-0.3550014495849609</v>
      </c>
      <c r="Z4" s="2">
        <v>-0.3044900894165039</v>
      </c>
      <c r="AA4" s="2">
        <v>-0.3142099380493164</v>
      </c>
    </row>
    <row r="5" spans="1:27">
      <c r="A5">
        <v>29670</v>
      </c>
      <c r="B5" t="s">
        <v>2</v>
      </c>
      <c r="C5" t="s">
        <v>78</v>
      </c>
      <c r="D5" s="2">
        <v>-0.3791723251342773</v>
      </c>
      <c r="E5" s="2">
        <v>-0.3307452201843262</v>
      </c>
      <c r="F5" s="2">
        <v>-0.3003273010253906</v>
      </c>
      <c r="G5" s="2">
        <v>-0.283604621887207</v>
      </c>
      <c r="H5" s="2">
        <v>-0.2709457874298096</v>
      </c>
      <c r="I5" s="2">
        <v>-0.2774033546447754</v>
      </c>
      <c r="J5" s="2">
        <v>-0.3001284599304199</v>
      </c>
      <c r="K5" s="2">
        <v>-0.3628201484680176</v>
      </c>
      <c r="L5" s="2">
        <v>-0.3473129272460938</v>
      </c>
      <c r="M5" s="2">
        <v>-0.3590383529663086</v>
      </c>
      <c r="N5" s="2">
        <v>-0.3655080795288086</v>
      </c>
      <c r="O5" s="2">
        <v>-0.3679847717285156</v>
      </c>
      <c r="P5" s="2">
        <v>-0.3458499908447266</v>
      </c>
      <c r="Q5" s="2">
        <v>-0.3686647415161133</v>
      </c>
      <c r="R5" s="2">
        <v>-0.3556203842163086</v>
      </c>
      <c r="S5" s="2">
        <v>-0.3340635299682617</v>
      </c>
      <c r="T5" s="2">
        <v>-0.3463315963745117</v>
      </c>
      <c r="U5" s="2">
        <v>-0.3689641952514648</v>
      </c>
      <c r="V5" s="2">
        <v>-0.3679637908935547</v>
      </c>
      <c r="W5" s="2">
        <v>-0.3716754913330078</v>
      </c>
      <c r="X5" s="2">
        <v>-0.4051990509033203</v>
      </c>
      <c r="Y5" s="2">
        <v>-0.3823175430297852</v>
      </c>
      <c r="Z5" s="2">
        <v>-0.3352861404418945</v>
      </c>
      <c r="AA5" s="2">
        <v>-0.3495335578918457</v>
      </c>
    </row>
    <row r="6" spans="1:27">
      <c r="A6">
        <v>39670</v>
      </c>
      <c r="B6" t="s">
        <v>3</v>
      </c>
      <c r="C6" t="s">
        <v>78</v>
      </c>
      <c r="D6" s="2">
        <v>0</v>
      </c>
      <c r="E6" s="2">
        <v>0</v>
      </c>
      <c r="F6" s="2">
        <v>0</v>
      </c>
      <c r="G6" s="2">
        <v>0</v>
      </c>
      <c r="H6" s="2">
        <v>0</v>
      </c>
      <c r="I6" s="2">
        <v>0</v>
      </c>
      <c r="J6" s="2">
        <v>0</v>
      </c>
      <c r="K6" s="2">
        <v>0</v>
      </c>
      <c r="L6" s="2">
        <v>0</v>
      </c>
      <c r="M6" s="2">
        <v>0</v>
      </c>
      <c r="N6" s="2">
        <v>0</v>
      </c>
      <c r="O6" s="2">
        <v>0</v>
      </c>
      <c r="P6" s="2">
        <v>0</v>
      </c>
      <c r="Q6" s="2">
        <v>0</v>
      </c>
      <c r="R6" s="2">
        <v>0</v>
      </c>
      <c r="S6" s="2">
        <v>0</v>
      </c>
      <c r="T6" s="2">
        <v>0</v>
      </c>
      <c r="U6" s="2">
        <v>0</v>
      </c>
      <c r="V6" s="2">
        <v>0</v>
      </c>
      <c r="W6" s="2">
        <v>0</v>
      </c>
      <c r="X6" s="2">
        <v>0</v>
      </c>
      <c r="Y6" s="2">
        <v>0</v>
      </c>
      <c r="Z6" s="2">
        <v>0</v>
      </c>
      <c r="AA6" s="2">
        <v>0</v>
      </c>
    </row>
    <row r="7" spans="1:27">
      <c r="A7">
        <v>39650</v>
      </c>
      <c r="B7" t="s">
        <v>4</v>
      </c>
      <c r="C7" t="s">
        <v>78</v>
      </c>
      <c r="D7" s="2">
        <v>-0.4724273681640625</v>
      </c>
      <c r="E7" s="2">
        <v>-0.4099516868591309</v>
      </c>
      <c r="F7" s="2">
        <v>-0.3732833862304688</v>
      </c>
      <c r="G7" s="2">
        <v>-0.3530166149139404</v>
      </c>
      <c r="H7" s="2">
        <v>-0.3376991748809814</v>
      </c>
      <c r="I7" s="2">
        <v>-0.3448753356933594</v>
      </c>
      <c r="J7" s="2">
        <v>-0.3731479644775391</v>
      </c>
      <c r="K7" s="2">
        <v>-0.452692985534668</v>
      </c>
      <c r="L7" s="2">
        <v>-0.4565763473510742</v>
      </c>
      <c r="M7" s="2">
        <v>-0.4738779067993164</v>
      </c>
      <c r="N7" s="2">
        <v>-0.4810333251953125</v>
      </c>
      <c r="O7" s="2">
        <v>-0.4831428527832031</v>
      </c>
      <c r="P7" s="2">
        <v>-0.4558925628662109</v>
      </c>
      <c r="Q7" s="2">
        <v>-0.484980583190918</v>
      </c>
      <c r="R7" s="2">
        <v>-0.4722661972045898</v>
      </c>
      <c r="S7" s="2">
        <v>-0.4495649337768555</v>
      </c>
      <c r="T7" s="2">
        <v>-0.4603490829467773</v>
      </c>
      <c r="U7" s="2">
        <v>-0.4867153167724609</v>
      </c>
      <c r="V7" s="2">
        <v>-0.4981679916381836</v>
      </c>
      <c r="W7" s="2">
        <v>-0.5145721435546875</v>
      </c>
      <c r="X7" s="2">
        <v>-0.558201789855957</v>
      </c>
      <c r="Y7" s="2">
        <v>-0.5324411392211914</v>
      </c>
      <c r="Z7" s="2">
        <v>-0.4719705581665039</v>
      </c>
      <c r="AA7" s="2">
        <v>-0.4635419845581055</v>
      </c>
    </row>
    <row r="8" spans="1:27">
      <c r="A8">
        <v>29610</v>
      </c>
      <c r="B8" t="s">
        <v>5</v>
      </c>
      <c r="C8" t="s">
        <v>78</v>
      </c>
      <c r="D8" s="2">
        <v>-0.3793249130249023</v>
      </c>
      <c r="E8" s="2">
        <v>-0.3309364318847656</v>
      </c>
      <c r="F8" s="2">
        <v>-0.3005313873291016</v>
      </c>
      <c r="G8" s="2">
        <v>-0.2837681770324707</v>
      </c>
      <c r="H8" s="2">
        <v>-0.2711629867553711</v>
      </c>
      <c r="I8" s="2">
        <v>-0.2776198387145996</v>
      </c>
      <c r="J8" s="2">
        <v>-0.3003301620483398</v>
      </c>
      <c r="K8" s="2">
        <v>-0.3629388809204102</v>
      </c>
      <c r="L8" s="2">
        <v>-0.3473939895629883</v>
      </c>
      <c r="M8" s="2">
        <v>-0.3591117858886719</v>
      </c>
      <c r="N8" s="2">
        <v>-0.365595817565918</v>
      </c>
      <c r="O8" s="2">
        <v>-0.3680601119995117</v>
      </c>
      <c r="P8" s="2">
        <v>-0.345952033996582</v>
      </c>
      <c r="Q8" s="2">
        <v>-0.3687248229980469</v>
      </c>
      <c r="R8" s="2">
        <v>-0.3556947708129883</v>
      </c>
      <c r="S8" s="2">
        <v>-0.3341493606567383</v>
      </c>
      <c r="T8" s="2">
        <v>-0.3464107513427734</v>
      </c>
      <c r="U8" s="2">
        <v>-0.3690366744995117</v>
      </c>
      <c r="V8" s="2">
        <v>-0.3680105209350586</v>
      </c>
      <c r="W8" s="2">
        <v>-0.371708869934082</v>
      </c>
      <c r="X8" s="2">
        <v>-0.4051914215087891</v>
      </c>
      <c r="Y8" s="2">
        <v>-0.3822975158691406</v>
      </c>
      <c r="Z8" s="2">
        <v>-0.3353061676025391</v>
      </c>
      <c r="AA8" s="2">
        <v>-0.3496131896972656</v>
      </c>
    </row>
    <row r="9" spans="1:27">
      <c r="A9">
        <v>39625</v>
      </c>
      <c r="B9" t="s">
        <v>6</v>
      </c>
      <c r="C9" t="s">
        <v>78</v>
      </c>
      <c r="D9" s="2">
        <v>-0.3822827339172363</v>
      </c>
      <c r="E9" s="2">
        <v>-0.3331708908081055</v>
      </c>
      <c r="F9" s="2">
        <v>-0.3023672103881836</v>
      </c>
      <c r="G9" s="2">
        <v>-0.2864990234375</v>
      </c>
      <c r="H9" s="2">
        <v>-0.2730357646942139</v>
      </c>
      <c r="I9" s="2">
        <v>-0.2792830467224121</v>
      </c>
      <c r="J9" s="2">
        <v>-0.3025884628295898</v>
      </c>
      <c r="K9" s="2">
        <v>-0.3669743537902832</v>
      </c>
      <c r="L9" s="2">
        <v>-0.3531198501586914</v>
      </c>
      <c r="M9" s="2">
        <v>-0.3645267486572266</v>
      </c>
      <c r="N9" s="2">
        <v>-0.3709707260131836</v>
      </c>
      <c r="O9" s="2">
        <v>-0.3737869262695312</v>
      </c>
      <c r="P9" s="2">
        <v>-0.3506050109863281</v>
      </c>
      <c r="Q9" s="2">
        <v>-0.3752040863037109</v>
      </c>
      <c r="R9" s="2">
        <v>-0.3615179061889648</v>
      </c>
      <c r="S9" s="2">
        <v>-0.3398761749267578</v>
      </c>
      <c r="T9" s="2">
        <v>-0.3519678115844727</v>
      </c>
      <c r="U9" s="2">
        <v>-0.3751106262207031</v>
      </c>
      <c r="V9" s="2">
        <v>-0.3746852874755859</v>
      </c>
      <c r="W9" s="2">
        <v>-0.3778610229492188</v>
      </c>
      <c r="X9" s="2">
        <v>-0.4111967086791992</v>
      </c>
      <c r="Y9" s="2">
        <v>-0.3879947662353516</v>
      </c>
      <c r="Z9" s="2">
        <v>-0.3410730361938477</v>
      </c>
      <c r="AA9" s="2">
        <v>-0.3554563522338867</v>
      </c>
    </row>
    <row r="10" spans="1:27">
      <c r="A10">
        <v>39610</v>
      </c>
      <c r="B10" t="s">
        <v>7</v>
      </c>
      <c r="C10" t="s">
        <v>78</v>
      </c>
      <c r="D10" s="2">
        <v>-0.3822417259216309</v>
      </c>
      <c r="E10" s="2">
        <v>-0.333127498626709</v>
      </c>
      <c r="F10" s="2">
        <v>-0.3023238182067871</v>
      </c>
      <c r="G10" s="2">
        <v>-0.2864599227905273</v>
      </c>
      <c r="H10" s="2">
        <v>-0.2729933261871338</v>
      </c>
      <c r="I10" s="2">
        <v>-0.2792401313781738</v>
      </c>
      <c r="J10" s="2">
        <v>-0.3025455474853516</v>
      </c>
      <c r="K10" s="2">
        <v>-0.3669342994689941</v>
      </c>
      <c r="L10" s="2">
        <v>-0.3530769348144531</v>
      </c>
      <c r="M10" s="2">
        <v>-0.3644838333129883</v>
      </c>
      <c r="N10" s="2">
        <v>-0.3709278106689453</v>
      </c>
      <c r="O10" s="2">
        <v>-0.373744010925293</v>
      </c>
      <c r="P10" s="2">
        <v>-0.3505735397338867</v>
      </c>
      <c r="Q10" s="2">
        <v>-0.3751602172851562</v>
      </c>
      <c r="R10" s="2">
        <v>-0.3614749908447266</v>
      </c>
      <c r="S10" s="2">
        <v>-0.3398342132568359</v>
      </c>
      <c r="T10" s="2">
        <v>-0.3519248962402344</v>
      </c>
      <c r="U10" s="2">
        <v>-0.3750686645507812</v>
      </c>
      <c r="V10" s="2">
        <v>-0.3746423721313477</v>
      </c>
      <c r="W10" s="2">
        <v>-0.3778181076049805</v>
      </c>
      <c r="X10" s="2">
        <v>-0.4111528396606445</v>
      </c>
      <c r="Y10" s="2">
        <v>-0.3879518508911133</v>
      </c>
      <c r="Z10" s="2">
        <v>-0.3410310745239258</v>
      </c>
      <c r="AA10" s="2">
        <v>-0.355414867401123</v>
      </c>
    </row>
    <row r="11" spans="1:27">
      <c r="A11">
        <v>39635</v>
      </c>
      <c r="B11" t="s">
        <v>8</v>
      </c>
      <c r="C11" t="s">
        <v>78</v>
      </c>
      <c r="D11" s="2">
        <v>-0.4887833595275879</v>
      </c>
      <c r="E11" s="2">
        <v>-0.4258584976196289</v>
      </c>
      <c r="F11" s="2">
        <v>-0.3883442878723145</v>
      </c>
      <c r="G11" s="2">
        <v>-0.3685140609741211</v>
      </c>
      <c r="H11" s="2">
        <v>-0.3533713817596436</v>
      </c>
      <c r="I11" s="2">
        <v>-0.359792947769165</v>
      </c>
      <c r="J11" s="2">
        <v>-0.3902750015258789</v>
      </c>
      <c r="K11" s="2">
        <v>-0.4718255996704102</v>
      </c>
      <c r="L11" s="2">
        <v>-0.4747142791748047</v>
      </c>
      <c r="M11" s="2">
        <v>-0.4932670593261719</v>
      </c>
      <c r="N11" s="2">
        <v>-0.4990301132202148</v>
      </c>
      <c r="O11" s="2">
        <v>-0.5041494369506836</v>
      </c>
      <c r="P11" s="2">
        <v>-0.480830192565918</v>
      </c>
      <c r="Q11" s="2">
        <v>-0.5073995590209961</v>
      </c>
      <c r="R11" s="2">
        <v>-0.491053581237793</v>
      </c>
      <c r="S11" s="2">
        <v>-0.4635896682739258</v>
      </c>
      <c r="T11" s="2">
        <v>-0.4776782989501953</v>
      </c>
      <c r="U11" s="2">
        <v>-0.505030632019043</v>
      </c>
      <c r="V11" s="2">
        <v>-0.5195817947387695</v>
      </c>
      <c r="W11" s="2">
        <v>-0.5371160507202148</v>
      </c>
      <c r="X11" s="2">
        <v>-0.5794649124145508</v>
      </c>
      <c r="Y11" s="2">
        <v>-0.55548095703125</v>
      </c>
      <c r="Z11" s="2">
        <v>-0.4945917129516602</v>
      </c>
      <c r="AA11" s="2">
        <v>-0.4853534698486328</v>
      </c>
    </row>
    <row r="12" spans="1:27">
      <c r="A12">
        <v>29640</v>
      </c>
      <c r="B12" t="s">
        <v>9</v>
      </c>
      <c r="C12" t="s">
        <v>78</v>
      </c>
      <c r="D12" s="2">
        <v>-0.4969015121459961</v>
      </c>
      <c r="E12" s="2">
        <v>-0.4332742691040039</v>
      </c>
      <c r="F12" s="2">
        <v>-0.3957362174987793</v>
      </c>
      <c r="G12" s="2">
        <v>-0.3765630722045898</v>
      </c>
      <c r="H12" s="2">
        <v>-0.3618378639221191</v>
      </c>
      <c r="I12" s="2">
        <v>-0.3663225173950195</v>
      </c>
      <c r="J12" s="2">
        <v>-0.3977265357971191</v>
      </c>
      <c r="K12" s="2">
        <v>-0.4810018539428711</v>
      </c>
      <c r="L12" s="2">
        <v>-0.4855356216430664</v>
      </c>
      <c r="M12" s="2">
        <v>-0.5048418045043945</v>
      </c>
      <c r="N12" s="2">
        <v>-0.5112380981445312</v>
      </c>
      <c r="O12" s="2">
        <v>-0.5191307067871094</v>
      </c>
      <c r="P12" s="2">
        <v>-0.4949512481689453</v>
      </c>
      <c r="Q12" s="2">
        <v>-0.5217208862304688</v>
      </c>
      <c r="R12" s="2">
        <v>-0.5048923492431641</v>
      </c>
      <c r="S12" s="2">
        <v>-0.4761190414428711</v>
      </c>
      <c r="T12" s="2">
        <v>-0.4897222518920898</v>
      </c>
      <c r="U12" s="2">
        <v>-0.5172824859619141</v>
      </c>
      <c r="V12" s="2">
        <v>-0.5328912734985352</v>
      </c>
      <c r="W12" s="2">
        <v>-0.5525674819946289</v>
      </c>
      <c r="X12" s="2">
        <v>-0.593836784362793</v>
      </c>
      <c r="Y12" s="2">
        <v>-0.5694236755371094</v>
      </c>
      <c r="Z12" s="2">
        <v>-0.5097522735595703</v>
      </c>
      <c r="AA12" s="2">
        <v>-0.4989557266235352</v>
      </c>
    </row>
    <row r="13" spans="1:27">
      <c r="A13">
        <v>9645</v>
      </c>
      <c r="B13" t="s">
        <v>10</v>
      </c>
      <c r="C13" t="s">
        <v>78</v>
      </c>
      <c r="D13" s="2">
        <v>-0.435084342956543</v>
      </c>
      <c r="E13" s="2">
        <v>-0.3730230331420898</v>
      </c>
      <c r="F13" s="2">
        <v>-0.3360729217529297</v>
      </c>
      <c r="G13" s="2">
        <v>-0.3184773921966553</v>
      </c>
      <c r="H13" s="2">
        <v>-0.3056614398956299</v>
      </c>
      <c r="I13" s="2">
        <v>-0.3058841228485107</v>
      </c>
      <c r="J13" s="2">
        <v>-0.3407726287841797</v>
      </c>
      <c r="K13" s="2">
        <v>-0.4293451309204102</v>
      </c>
      <c r="L13" s="2">
        <v>-0.4210405349731445</v>
      </c>
      <c r="M13" s="2">
        <v>-0.434107780456543</v>
      </c>
      <c r="N13" s="2">
        <v>-0.4399175643920898</v>
      </c>
      <c r="O13" s="2">
        <v>-0.4510679244995117</v>
      </c>
      <c r="P13" s="2">
        <v>-0.4233274459838867</v>
      </c>
      <c r="Q13" s="2">
        <v>-0.4600467681884766</v>
      </c>
      <c r="R13" s="2">
        <v>-0.4390134811401367</v>
      </c>
      <c r="S13" s="2">
        <v>-0.413844108581543</v>
      </c>
      <c r="T13" s="2">
        <v>-0.4247283935546875</v>
      </c>
      <c r="U13" s="2">
        <v>-0.4530839920043945</v>
      </c>
      <c r="V13" s="2">
        <v>-0.4719734191894531</v>
      </c>
      <c r="W13" s="2">
        <v>-0.483698844909668</v>
      </c>
      <c r="X13" s="2">
        <v>-0.5216302871704102</v>
      </c>
      <c r="Y13" s="2">
        <v>-0.4962244033813477</v>
      </c>
      <c r="Z13" s="2">
        <v>-0.4437417984008789</v>
      </c>
      <c r="AA13" s="2">
        <v>-0.4420180320739746</v>
      </c>
    </row>
    <row r="14" spans="1:27">
      <c r="A14">
        <v>39640</v>
      </c>
      <c r="B14" t="s">
        <v>11</v>
      </c>
      <c r="C14" t="s">
        <v>78</v>
      </c>
      <c r="D14" s="2">
        <v>-0.4966144561767578</v>
      </c>
      <c r="E14" s="2">
        <v>-0.4329433441162109</v>
      </c>
      <c r="F14" s="2">
        <v>-0.3953523635864258</v>
      </c>
      <c r="G14" s="2">
        <v>-0.3762083053588867</v>
      </c>
      <c r="H14" s="2">
        <v>-0.3614680767059326</v>
      </c>
      <c r="I14" s="2">
        <v>-0.3659517765045166</v>
      </c>
      <c r="J14" s="2">
        <v>-0.397404670715332</v>
      </c>
      <c r="K14" s="2">
        <v>-0.4807190895080566</v>
      </c>
      <c r="L14" s="2">
        <v>-0.4859132766723633</v>
      </c>
      <c r="M14" s="2">
        <v>-0.505305290222168</v>
      </c>
      <c r="N14" s="2">
        <v>-0.5117530822753906</v>
      </c>
      <c r="O14" s="2">
        <v>-0.5196619033813477</v>
      </c>
      <c r="P14" s="2">
        <v>-0.4957494735717773</v>
      </c>
      <c r="Q14" s="2">
        <v>-0.5222434997558594</v>
      </c>
      <c r="R14" s="2">
        <v>-0.5053939819335938</v>
      </c>
      <c r="S14" s="2">
        <v>-0.4766302108764648</v>
      </c>
      <c r="T14" s="2">
        <v>-0.4902286529541016</v>
      </c>
      <c r="U14" s="2">
        <v>-0.5177736282348633</v>
      </c>
      <c r="V14" s="2">
        <v>-0.5334434509277344</v>
      </c>
      <c r="W14" s="2">
        <v>-0.5533676147460938</v>
      </c>
      <c r="X14" s="2">
        <v>-0.5945920944213867</v>
      </c>
      <c r="Y14" s="2">
        <v>-0.5701713562011719</v>
      </c>
      <c r="Z14" s="2">
        <v>-0.5104999542236328</v>
      </c>
      <c r="AA14" s="2">
        <v>-0.4994001388549805</v>
      </c>
    </row>
    <row r="15" spans="1:27">
      <c r="A15">
        <v>29660</v>
      </c>
      <c r="B15" t="s">
        <v>12</v>
      </c>
      <c r="C15" t="s">
        <v>78</v>
      </c>
      <c r="D15" s="2">
        <v>-0.3780336380004883</v>
      </c>
      <c r="E15" s="2">
        <v>-0.3298482894897461</v>
      </c>
      <c r="F15" s="2">
        <v>-0.2995519638061523</v>
      </c>
      <c r="G15" s="2">
        <v>-0.2828178405761719</v>
      </c>
      <c r="H15" s="2">
        <v>-0.2702748775482178</v>
      </c>
      <c r="I15" s="2">
        <v>-0.276707649230957</v>
      </c>
      <c r="J15" s="2">
        <v>-0.2993321418762207</v>
      </c>
      <c r="K15" s="2">
        <v>-0.361640453338623</v>
      </c>
      <c r="L15" s="2">
        <v>-0.3459081649780273</v>
      </c>
      <c r="M15" s="2">
        <v>-0.3575782775878906</v>
      </c>
      <c r="N15" s="2">
        <v>-0.3640499114990234</v>
      </c>
      <c r="O15" s="2">
        <v>-0.3664922714233398</v>
      </c>
      <c r="P15" s="2">
        <v>-0.3444118499755859</v>
      </c>
      <c r="Q15" s="2">
        <v>-0.3671102523803711</v>
      </c>
      <c r="R15" s="2">
        <v>-0.3541364669799805</v>
      </c>
      <c r="S15" s="2">
        <v>-0.3326549530029297</v>
      </c>
      <c r="T15" s="2">
        <v>-0.3449277877807617</v>
      </c>
      <c r="U15" s="2">
        <v>-0.3674898147583008</v>
      </c>
      <c r="V15" s="2">
        <v>-0.3663501739501953</v>
      </c>
      <c r="W15" s="2">
        <v>-0.370060920715332</v>
      </c>
      <c r="X15" s="2">
        <v>-0.4034605026245117</v>
      </c>
      <c r="Y15" s="2">
        <v>-0.3805837631225586</v>
      </c>
      <c r="Z15" s="2">
        <v>-0.3337841033935547</v>
      </c>
      <c r="AA15" s="2">
        <v>-0.3482403755187988</v>
      </c>
    </row>
    <row r="16" spans="1:27">
      <c r="A16">
        <v>39660</v>
      </c>
      <c r="B16" t="s">
        <v>13</v>
      </c>
      <c r="C16" t="s">
        <v>78</v>
      </c>
      <c r="D16" s="2">
        <v>-0.3827681541442871</v>
      </c>
      <c r="E16" s="2">
        <v>-0.3335795402526855</v>
      </c>
      <c r="F16" s="2">
        <v>-0.302711009979248</v>
      </c>
      <c r="G16" s="2">
        <v>-0.2868099212646484</v>
      </c>
      <c r="H16" s="2">
        <v>-0.2733159065246582</v>
      </c>
      <c r="I16" s="2">
        <v>-0.2795701026916504</v>
      </c>
      <c r="J16" s="2">
        <v>-0.3028354644775391</v>
      </c>
      <c r="K16" s="2">
        <v>-0.3674483299255371</v>
      </c>
      <c r="L16" s="2">
        <v>-0.3550052642822266</v>
      </c>
      <c r="M16" s="2">
        <v>-0.367030143737793</v>
      </c>
      <c r="N16" s="2">
        <v>-0.3734292984008789</v>
      </c>
      <c r="O16" s="2">
        <v>-0.3762569427490234</v>
      </c>
      <c r="P16" s="2">
        <v>-0.3535308837890625</v>
      </c>
      <c r="Q16" s="2">
        <v>-0.3774890899658203</v>
      </c>
      <c r="R16" s="2">
        <v>-0.3638505935668945</v>
      </c>
      <c r="S16" s="2">
        <v>-0.3423233032226562</v>
      </c>
      <c r="T16" s="2">
        <v>-0.3543596267700195</v>
      </c>
      <c r="U16" s="2">
        <v>-0.3772525787353516</v>
      </c>
      <c r="V16" s="2">
        <v>-0.3771152496337891</v>
      </c>
      <c r="W16" s="2">
        <v>-0.3817386627197266</v>
      </c>
      <c r="X16" s="2">
        <v>-0.415471076965332</v>
      </c>
      <c r="Y16" s="2">
        <v>-0.3923759460449219</v>
      </c>
      <c r="Z16" s="2">
        <v>-0.3449621200561523</v>
      </c>
      <c r="AA16" s="2">
        <v>-0.3575887680053711</v>
      </c>
    </row>
    <row r="17" spans="1:27">
      <c r="A17">
        <v>39705</v>
      </c>
      <c r="B17" t="s">
        <v>14</v>
      </c>
      <c r="C17" t="s">
        <v>79</v>
      </c>
      <c r="D17" s="2">
        <v>-0.0412602424621582</v>
      </c>
      <c r="E17" s="2">
        <v>-0.03936910629272461</v>
      </c>
      <c r="F17" s="2">
        <v>-0.03473281860351562</v>
      </c>
      <c r="G17" s="2">
        <v>-0.03084373474121094</v>
      </c>
      <c r="H17" s="2">
        <v>-0.02875375747680664</v>
      </c>
      <c r="I17" s="2">
        <v>-0.02973747253417969</v>
      </c>
      <c r="J17" s="2">
        <v>-0.03234100341796875</v>
      </c>
      <c r="K17" s="2">
        <v>-0.02922344207763672</v>
      </c>
      <c r="L17" s="2">
        <v>0.008052825927734375</v>
      </c>
      <c r="M17" s="2">
        <v>0.001466751098632812</v>
      </c>
      <c r="N17" s="2">
        <v>-0.01058387756347656</v>
      </c>
      <c r="O17" s="2">
        <v>-0.01204109191894531</v>
      </c>
      <c r="P17" s="2">
        <v>-0.007933616638183594</v>
      </c>
      <c r="Q17" s="2">
        <v>-0.007540702819824219</v>
      </c>
      <c r="R17" s="2">
        <v>-0.002030372619628906</v>
      </c>
      <c r="S17" s="2">
        <v>0.004500389099121094</v>
      </c>
      <c r="T17" s="2">
        <v>-0.005422592163085938</v>
      </c>
      <c r="U17" s="2">
        <v>-0.007097244262695312</v>
      </c>
      <c r="V17" s="2">
        <v>0.02092456817626953</v>
      </c>
      <c r="W17" s="2">
        <v>0.008380889892578125</v>
      </c>
      <c r="X17" s="2">
        <v>-0.003871917724609375</v>
      </c>
      <c r="Y17" s="2">
        <v>0.01210975646972656</v>
      </c>
      <c r="Z17" s="2">
        <v>0.01926231384277344</v>
      </c>
      <c r="AA17" s="2">
        <v>-0.01831674575805664</v>
      </c>
    </row>
    <row r="18" spans="1:27">
      <c r="A18">
        <v>39710</v>
      </c>
      <c r="B18" t="s">
        <v>15</v>
      </c>
      <c r="C18" t="s">
        <v>79</v>
      </c>
      <c r="D18" s="2">
        <v>-0.03533554077148438</v>
      </c>
      <c r="E18" s="2">
        <v>-0.02391672134399414</v>
      </c>
      <c r="F18" s="2">
        <v>-0.01220560073852539</v>
      </c>
      <c r="G18" s="2">
        <v>-0.00803375244140625</v>
      </c>
      <c r="H18" s="2">
        <v>-0.007227897644042969</v>
      </c>
      <c r="I18" s="2">
        <v>-0.008636951446533203</v>
      </c>
      <c r="J18" s="2">
        <v>-0.02228403091430664</v>
      </c>
      <c r="K18" s="2">
        <v>-0.03976678848266602</v>
      </c>
      <c r="L18" s="2">
        <v>-0.04679584503173828</v>
      </c>
      <c r="M18" s="2">
        <v>-0.04468345642089844</v>
      </c>
      <c r="N18" s="2">
        <v>-0.02571296691894531</v>
      </c>
      <c r="O18" s="2">
        <v>-0.02741527557373047</v>
      </c>
      <c r="P18" s="2">
        <v>-0.03774642944335938</v>
      </c>
      <c r="Q18" s="2">
        <v>-0.03489780426025391</v>
      </c>
      <c r="R18" s="2">
        <v>-0.03783798217773438</v>
      </c>
      <c r="S18" s="2">
        <v>-0.03597736358642578</v>
      </c>
      <c r="T18" s="2">
        <v>-0.04880809783935547</v>
      </c>
      <c r="U18" s="2">
        <v>-0.05710697174072266</v>
      </c>
      <c r="V18" s="2">
        <v>-0.04702091217041016</v>
      </c>
      <c r="W18" s="2">
        <v>-0.06313228607177734</v>
      </c>
      <c r="X18" s="2">
        <v>-0.08174037933349609</v>
      </c>
      <c r="Y18" s="2">
        <v>-0.07181262969970703</v>
      </c>
      <c r="Z18" s="2">
        <v>-0.04655265808105469</v>
      </c>
      <c r="AA18" s="2">
        <v>-0.04502487182617188</v>
      </c>
    </row>
    <row r="19" spans="1:27">
      <c r="A19">
        <v>39730</v>
      </c>
      <c r="B19" t="s">
        <v>16</v>
      </c>
      <c r="C19" t="s">
        <v>79</v>
      </c>
      <c r="D19" s="2">
        <v>-0.06684780120849609</v>
      </c>
      <c r="E19" s="2">
        <v>-0.06285762786865234</v>
      </c>
      <c r="F19" s="2">
        <v>-0.05783891677856445</v>
      </c>
      <c r="G19" s="2">
        <v>-0.05201053619384766</v>
      </c>
      <c r="H19" s="2">
        <v>-0.0501556396484375</v>
      </c>
      <c r="I19" s="2">
        <v>-0.05240201950073242</v>
      </c>
      <c r="J19" s="2">
        <v>-0.05646228790283203</v>
      </c>
      <c r="K19" s="2">
        <v>-0.05637264251708984</v>
      </c>
      <c r="L19" s="2">
        <v>-0.02290821075439453</v>
      </c>
      <c r="M19" s="2">
        <v>-0.03184700012207031</v>
      </c>
      <c r="N19" s="2">
        <v>-0.04617786407470703</v>
      </c>
      <c r="O19" s="2">
        <v>-0.04519557952880859</v>
      </c>
      <c r="P19" s="2">
        <v>-0.03717422485351562</v>
      </c>
      <c r="Q19" s="2">
        <v>-0.03815650939941406</v>
      </c>
      <c r="R19" s="2">
        <v>-0.03491401672363281</v>
      </c>
      <c r="S19" s="2">
        <v>-0.03044700622558594</v>
      </c>
      <c r="T19" s="2">
        <v>-0.03888320922851562</v>
      </c>
      <c r="U19" s="2">
        <v>-0.04293727874755859</v>
      </c>
      <c r="V19" s="2">
        <v>-0.01585102081298828</v>
      </c>
      <c r="W19" s="2">
        <v>-0.03133583068847656</v>
      </c>
      <c r="X19" s="2">
        <v>-0.04404544830322266</v>
      </c>
      <c r="Y19" s="2">
        <v>-0.02588653564453125</v>
      </c>
      <c r="Z19" s="2">
        <v>-0.01253986358642578</v>
      </c>
      <c r="AA19" s="2">
        <v>-0.04718160629272461</v>
      </c>
    </row>
    <row r="20" spans="1:27">
      <c r="A20">
        <v>39735</v>
      </c>
      <c r="B20" t="s">
        <v>17</v>
      </c>
      <c r="C20" t="s">
        <v>79</v>
      </c>
      <c r="D20" s="2">
        <v>-0.08795404434204102</v>
      </c>
      <c r="E20" s="2">
        <v>-0.07750654220581055</v>
      </c>
      <c r="F20" s="2">
        <v>-0.06379413604736328</v>
      </c>
      <c r="G20" s="2">
        <v>-0.05689668655395508</v>
      </c>
      <c r="H20" s="2">
        <v>-0.05605936050415039</v>
      </c>
      <c r="I20" s="2">
        <v>-0.05809736251831055</v>
      </c>
      <c r="J20" s="2">
        <v>-0.06941890716552734</v>
      </c>
      <c r="K20" s="2">
        <v>-0.08536529541015625</v>
      </c>
      <c r="L20" s="2">
        <v>-0.08840465545654297</v>
      </c>
      <c r="M20" s="2">
        <v>-0.09114456176757812</v>
      </c>
      <c r="N20" s="2">
        <v>-0.07807540893554688</v>
      </c>
      <c r="O20" s="2">
        <v>-0.07963752746582031</v>
      </c>
      <c r="P20" s="2">
        <v>-0.086334228515625</v>
      </c>
      <c r="Q20" s="2">
        <v>-0.09364891052246094</v>
      </c>
      <c r="R20" s="2">
        <v>-0.08508014678955078</v>
      </c>
      <c r="S20" s="2">
        <v>-0.08224296569824219</v>
      </c>
      <c r="T20" s="2">
        <v>-0.09700679779052734</v>
      </c>
      <c r="U20" s="2">
        <v>-0.1070823669433594</v>
      </c>
      <c r="V20" s="2">
        <v>-0.1014242172241211</v>
      </c>
      <c r="W20" s="2">
        <v>-0.1148548126220703</v>
      </c>
      <c r="X20" s="2">
        <v>-0.1260890960693359</v>
      </c>
      <c r="Y20" s="2">
        <v>-0.1191339492797852</v>
      </c>
      <c r="Z20" s="2">
        <v>-0.09785175323486328</v>
      </c>
      <c r="AA20" s="2">
        <v>-0.09509468078613281</v>
      </c>
    </row>
    <row r="21" spans="1:27">
      <c r="A21">
        <v>39740</v>
      </c>
      <c r="B21" t="s">
        <v>18</v>
      </c>
      <c r="C21" t="s">
        <v>79</v>
      </c>
      <c r="D21" s="2">
        <v>-0.173945426940918</v>
      </c>
      <c r="E21" s="2">
        <v>-0.1422548294067383</v>
      </c>
      <c r="F21" s="2">
        <v>-0.1203126907348633</v>
      </c>
      <c r="G21" s="2">
        <v>-0.1094613075256348</v>
      </c>
      <c r="H21" s="2">
        <v>-0.1074643135070801</v>
      </c>
      <c r="I21" s="2">
        <v>-0.112152099609375</v>
      </c>
      <c r="J21" s="2">
        <v>-0.1399073600769043</v>
      </c>
      <c r="K21" s="2">
        <v>-0.1917147636413574</v>
      </c>
      <c r="L21" s="2">
        <v>-0.2282438278198242</v>
      </c>
      <c r="M21" s="2">
        <v>-0.2134981155395508</v>
      </c>
      <c r="N21" s="2">
        <v>-0.1473875045776367</v>
      </c>
      <c r="O21" s="2">
        <v>-0.1889743804931641</v>
      </c>
      <c r="P21" s="2">
        <v>-0.1937112808227539</v>
      </c>
      <c r="Q21" s="2">
        <v>-0.2063798904418945</v>
      </c>
      <c r="R21" s="2">
        <v>-0.220123291015625</v>
      </c>
      <c r="S21" s="2">
        <v>-0.2178001403808594</v>
      </c>
      <c r="T21" s="2">
        <v>-0.2320423126220703</v>
      </c>
      <c r="U21" s="2">
        <v>-0.2544984817504883</v>
      </c>
      <c r="V21" s="2">
        <v>-0.2688112258911133</v>
      </c>
      <c r="W21" s="2">
        <v>-0.2973470687866211</v>
      </c>
      <c r="X21" s="2">
        <v>-0.3328046798706055</v>
      </c>
      <c r="Y21" s="2">
        <v>-0.309046745300293</v>
      </c>
      <c r="Z21" s="2">
        <v>-0.2528285980224609</v>
      </c>
      <c r="AA21" s="2">
        <v>-0.2167859077453613</v>
      </c>
    </row>
    <row r="22" spans="1:27">
      <c r="A22">
        <v>29750</v>
      </c>
      <c r="B22" t="s">
        <v>19</v>
      </c>
      <c r="C22" t="s">
        <v>79</v>
      </c>
      <c r="D22" s="2">
        <v>-0.0551605224609375</v>
      </c>
      <c r="E22" s="2">
        <v>-0.04158449172973633</v>
      </c>
      <c r="F22" s="2">
        <v>-0.0296630859375</v>
      </c>
      <c r="G22" s="2">
        <v>-0.02711677551269531</v>
      </c>
      <c r="H22" s="2">
        <v>-0.02644205093383789</v>
      </c>
      <c r="I22" s="2">
        <v>-0.02818632125854492</v>
      </c>
      <c r="J22" s="2">
        <v>-0.04476833343505859</v>
      </c>
      <c r="K22" s="2">
        <v>-0.06181812286376953</v>
      </c>
      <c r="L22" s="2">
        <v>-0.06506156921386719</v>
      </c>
      <c r="M22" s="2">
        <v>-0.06046962738037109</v>
      </c>
      <c r="N22" s="2">
        <v>-0.04040241241455078</v>
      </c>
      <c r="O22" s="2">
        <v>-0.04574680328369141</v>
      </c>
      <c r="P22" s="2">
        <v>-0.05403327941894531</v>
      </c>
      <c r="Q22" s="2">
        <v>-0.05344104766845703</v>
      </c>
      <c r="R22" s="2">
        <v>-0.05609607696533203</v>
      </c>
      <c r="S22" s="2">
        <v>-0.05122089385986328</v>
      </c>
      <c r="T22" s="2">
        <v>-0.06312274932861328</v>
      </c>
      <c r="U22" s="2">
        <v>-0.07708263397216797</v>
      </c>
      <c r="V22" s="2">
        <v>-0.06060695648193359</v>
      </c>
      <c r="W22" s="2">
        <v>-0.07591629028320312</v>
      </c>
      <c r="X22" s="2">
        <v>-0.09535694122314453</v>
      </c>
      <c r="Y22" s="2">
        <v>-0.08413600921630859</v>
      </c>
      <c r="Z22" s="2">
        <v>-0.06017303466796875</v>
      </c>
      <c r="AA22" s="2">
        <v>-0.05965614318847656</v>
      </c>
    </row>
    <row r="23" spans="1:27">
      <c r="A23">
        <v>29745</v>
      </c>
      <c r="B23" t="s">
        <v>20</v>
      </c>
      <c r="C23" t="s">
        <v>79</v>
      </c>
      <c r="D23" s="2">
        <v>-0.05259943008422852</v>
      </c>
      <c r="E23" s="2">
        <v>-0.04108285903930664</v>
      </c>
      <c r="F23" s="2">
        <v>-0.02951669692993164</v>
      </c>
      <c r="G23" s="2">
        <v>-0.02556800842285156</v>
      </c>
      <c r="H23" s="2">
        <v>-0.02468204498291016</v>
      </c>
      <c r="I23" s="2">
        <v>-0.02657556533813477</v>
      </c>
      <c r="J23" s="2">
        <v>-0.04085779190063477</v>
      </c>
      <c r="K23" s="2">
        <v>-0.05731582641601562</v>
      </c>
      <c r="L23" s="2">
        <v>-0.06069564819335938</v>
      </c>
      <c r="M23" s="2">
        <v>-0.05777168273925781</v>
      </c>
      <c r="N23" s="2">
        <v>-0.04013538360595703</v>
      </c>
      <c r="O23" s="2">
        <v>-0.04501819610595703</v>
      </c>
      <c r="P23" s="2">
        <v>-0.05157375335693359</v>
      </c>
      <c r="Q23" s="2">
        <v>-0.05189418792724609</v>
      </c>
      <c r="R23" s="2">
        <v>-0.05317401885986328</v>
      </c>
      <c r="S23" s="2">
        <v>-0.04965305328369141</v>
      </c>
      <c r="T23" s="2">
        <v>-0.06137371063232422</v>
      </c>
      <c r="U23" s="2">
        <v>-0.07268238067626953</v>
      </c>
      <c r="V23" s="2">
        <v>-0.06010818481445312</v>
      </c>
      <c r="W23" s="2">
        <v>-0.07504081726074219</v>
      </c>
      <c r="X23" s="2">
        <v>-0.09271335601806641</v>
      </c>
      <c r="Y23" s="2">
        <v>-0.08168220520019531</v>
      </c>
      <c r="Z23" s="2">
        <v>-0.05820465087890625</v>
      </c>
      <c r="AA23" s="2">
        <v>-0.05857944488525391</v>
      </c>
    </row>
    <row r="24" spans="1:27">
      <c r="A24">
        <v>39755</v>
      </c>
      <c r="B24" t="s">
        <v>21</v>
      </c>
      <c r="C24" t="s">
        <v>79</v>
      </c>
      <c r="D24" s="2">
        <v>-0.07952260971069336</v>
      </c>
      <c r="E24" s="2">
        <v>-0.06343889236450195</v>
      </c>
      <c r="F24" s="2">
        <v>-0.04911565780639648</v>
      </c>
      <c r="G24" s="2">
        <v>-0.04405784606933594</v>
      </c>
      <c r="H24" s="2">
        <v>-0.04277563095092773</v>
      </c>
      <c r="I24" s="2">
        <v>-0.04583501815795898</v>
      </c>
      <c r="J24" s="2">
        <v>-0.06383705139160156</v>
      </c>
      <c r="K24" s="2">
        <v>-0.08848714828491211</v>
      </c>
      <c r="L24" s="2">
        <v>-0.1011762619018555</v>
      </c>
      <c r="M24" s="2">
        <v>-0.09401893615722656</v>
      </c>
      <c r="N24" s="2">
        <v>-0.06448459625244141</v>
      </c>
      <c r="O24" s="2">
        <v>-0.07668113708496094</v>
      </c>
      <c r="P24" s="2">
        <v>-0.08382320404052734</v>
      </c>
      <c r="Q24" s="2">
        <v>-0.085113525390625</v>
      </c>
      <c r="R24" s="2">
        <v>-0.08947086334228516</v>
      </c>
      <c r="S24" s="2">
        <v>-0.08715057373046875</v>
      </c>
      <c r="T24" s="2">
        <v>-0.09831809997558594</v>
      </c>
      <c r="U24" s="2">
        <v>-0.1144914627075195</v>
      </c>
      <c r="V24" s="2">
        <v>-0.1088085174560547</v>
      </c>
      <c r="W24" s="2">
        <v>-0.1259250640869141</v>
      </c>
      <c r="X24" s="2">
        <v>-0.1473855972290039</v>
      </c>
      <c r="Y24" s="2">
        <v>-0.1338176727294922</v>
      </c>
      <c r="Z24" s="2">
        <v>-0.1023797988891602</v>
      </c>
      <c r="AA24" s="2">
        <v>-0.09389686584472656</v>
      </c>
    </row>
    <row r="25" spans="1:27">
      <c r="A25">
        <v>39750</v>
      </c>
      <c r="B25" t="s">
        <v>22</v>
      </c>
      <c r="C25" t="s">
        <v>79</v>
      </c>
      <c r="D25" s="2">
        <v>-0.02537965774536133</v>
      </c>
      <c r="E25" s="2">
        <v>-0.0240483283996582</v>
      </c>
      <c r="F25" s="2">
        <v>-0.01852083206176758</v>
      </c>
      <c r="G25" s="2">
        <v>-0.01422643661499023</v>
      </c>
      <c r="H25" s="2">
        <v>-0.01341056823730469</v>
      </c>
      <c r="I25" s="2">
        <v>-0.01402568817138672</v>
      </c>
      <c r="J25" s="2">
        <v>-0.019805908203125</v>
      </c>
      <c r="K25" s="2">
        <v>-0.02347660064697266</v>
      </c>
      <c r="L25" s="2">
        <v>-0.005959510803222656</v>
      </c>
      <c r="M25" s="2">
        <v>-0.01409053802490234</v>
      </c>
      <c r="N25" s="2">
        <v>-0.02505111694335938</v>
      </c>
      <c r="O25" s="2">
        <v>-0.02322864532470703</v>
      </c>
      <c r="P25" s="2">
        <v>-0.01891613006591797</v>
      </c>
      <c r="Q25" s="2">
        <v>-0.02242946624755859</v>
      </c>
      <c r="R25" s="2">
        <v>-0.02000904083251953</v>
      </c>
      <c r="S25" s="2">
        <v>-0.01032543182373047</v>
      </c>
      <c r="T25" s="2">
        <v>-0.019378662109375</v>
      </c>
      <c r="U25" s="2">
        <v>-0.01871013641357422</v>
      </c>
      <c r="V25" s="2">
        <v>0.00160980224609375</v>
      </c>
      <c r="W25" s="2">
        <v>-0.01160430908203125</v>
      </c>
      <c r="X25" s="2">
        <v>-0.02157020568847656</v>
      </c>
      <c r="Y25" s="2">
        <v>-0.009061813354492188</v>
      </c>
      <c r="Z25" s="2">
        <v>0.001851081848144531</v>
      </c>
      <c r="AA25" s="2">
        <v>-0.01499366760253906</v>
      </c>
    </row>
    <row r="26" spans="1:27">
      <c r="A26">
        <v>39760</v>
      </c>
      <c r="B26" t="s">
        <v>23</v>
      </c>
      <c r="C26" t="s">
        <v>79</v>
      </c>
      <c r="D26" s="2">
        <v>-0.04644775390625</v>
      </c>
      <c r="E26" s="2">
        <v>-0.04213476181030273</v>
      </c>
      <c r="F26" s="2">
        <v>-0.03478574752807617</v>
      </c>
      <c r="G26" s="2">
        <v>-0.0299077033996582</v>
      </c>
      <c r="H26" s="2">
        <v>-0.02886676788330078</v>
      </c>
      <c r="I26" s="2">
        <v>-0.02971172332763672</v>
      </c>
      <c r="J26" s="2">
        <v>-0.03565406799316406</v>
      </c>
      <c r="K26" s="2">
        <v>-0.04502058029174805</v>
      </c>
      <c r="L26" s="2">
        <v>-0.03230476379394531</v>
      </c>
      <c r="M26" s="2">
        <v>-0.03966903686523438</v>
      </c>
      <c r="N26" s="2">
        <v>-0.04586219787597656</v>
      </c>
      <c r="O26" s="2">
        <v>-0.04137134552001953</v>
      </c>
      <c r="P26" s="2">
        <v>-0.03464698791503906</v>
      </c>
      <c r="Q26" s="2">
        <v>-0.04202461242675781</v>
      </c>
      <c r="R26" s="2">
        <v>-0.04292964935302734</v>
      </c>
      <c r="S26" s="2">
        <v>-0.03384876251220703</v>
      </c>
      <c r="T26" s="2">
        <v>-0.04487514495849609</v>
      </c>
      <c r="U26" s="2">
        <v>-0.04640769958496094</v>
      </c>
      <c r="V26" s="2">
        <v>-0.02985382080078125</v>
      </c>
      <c r="W26" s="2">
        <v>-0.04667282104492188</v>
      </c>
      <c r="X26" s="2">
        <v>-0.06142520904541016</v>
      </c>
      <c r="Y26" s="2">
        <v>-0.04842662811279297</v>
      </c>
      <c r="Z26" s="2">
        <v>-0.03240394592285156</v>
      </c>
      <c r="AA26" s="2">
        <v>-0.04142427444458008</v>
      </c>
    </row>
    <row r="27" spans="1:27">
      <c r="A27">
        <v>39940</v>
      </c>
      <c r="B27" t="s">
        <v>24</v>
      </c>
      <c r="C27" t="s">
        <v>79</v>
      </c>
      <c r="D27" s="2">
        <v>-0.1237077713012695</v>
      </c>
      <c r="E27" s="2">
        <v>-0.1067872047424316</v>
      </c>
      <c r="F27" s="2">
        <v>-0.08910274505615234</v>
      </c>
      <c r="G27" s="2">
        <v>-0.08035039901733398</v>
      </c>
      <c r="H27" s="2">
        <v>-0.07928180694580078</v>
      </c>
      <c r="I27" s="2">
        <v>-0.08268165588378906</v>
      </c>
      <c r="J27" s="2">
        <v>-0.09852123260498047</v>
      </c>
      <c r="K27" s="2">
        <v>-0.1248006820678711</v>
      </c>
      <c r="L27" s="2">
        <v>-0.1332416534423828</v>
      </c>
      <c r="M27" s="2">
        <v>-0.1218681335449219</v>
      </c>
      <c r="N27" s="2">
        <v>-0.09570884704589844</v>
      </c>
      <c r="O27" s="2">
        <v>-0.0889739990234375</v>
      </c>
      <c r="P27" s="2">
        <v>-0.1091880798339844</v>
      </c>
      <c r="Q27" s="2">
        <v>-0.1225748062133789</v>
      </c>
      <c r="R27" s="2">
        <v>-0.1173686981201172</v>
      </c>
      <c r="S27" s="2">
        <v>-0.1195001602172852</v>
      </c>
      <c r="T27" s="2">
        <v>-0.1383857727050781</v>
      </c>
      <c r="U27" s="2">
        <v>-0.1539936065673828</v>
      </c>
      <c r="V27" s="2">
        <v>-0.1576871871948242</v>
      </c>
      <c r="W27" s="2">
        <v>-0.1770601272583008</v>
      </c>
      <c r="X27" s="2">
        <v>-0.1947517395019531</v>
      </c>
      <c r="Y27" s="2">
        <v>-0.1854410171508789</v>
      </c>
      <c r="Z27" s="2">
        <v>-0.153956413269043</v>
      </c>
      <c r="AA27" s="2">
        <v>-0.1394333839416504</v>
      </c>
    </row>
    <row r="28" spans="1:27">
      <c r="A28">
        <v>39765</v>
      </c>
      <c r="B28" t="s">
        <v>25</v>
      </c>
      <c r="C28" t="s">
        <v>79</v>
      </c>
      <c r="D28" s="2">
        <v>-0.04743766784667969</v>
      </c>
      <c r="E28" s="2">
        <v>-0.04534626007080078</v>
      </c>
      <c r="F28" s="2">
        <v>-0.04075431823730469</v>
      </c>
      <c r="G28" s="2">
        <v>-0.03641510009765625</v>
      </c>
      <c r="H28" s="2">
        <v>-0.0342555046081543</v>
      </c>
      <c r="I28" s="2">
        <v>-0.0353240966796875</v>
      </c>
      <c r="J28" s="2">
        <v>-0.03836488723754883</v>
      </c>
      <c r="K28" s="2">
        <v>-0.03406381607055664</v>
      </c>
      <c r="L28" s="2">
        <v>0.00568389892578125</v>
      </c>
      <c r="M28" s="2">
        <v>-0.0007495880126953125</v>
      </c>
      <c r="N28" s="2">
        <v>-0.0123443603515625</v>
      </c>
      <c r="O28" s="2">
        <v>-0.01375102996826172</v>
      </c>
      <c r="P28" s="2">
        <v>-0.009333610534667969</v>
      </c>
      <c r="Q28" s="2">
        <v>-0.009486198425292969</v>
      </c>
      <c r="R28" s="2">
        <v>-0.00559234619140625</v>
      </c>
      <c r="S28" s="2">
        <v>0.0001306533813476562</v>
      </c>
      <c r="T28" s="2">
        <v>-0.009029388427734375</v>
      </c>
      <c r="U28" s="2">
        <v>-0.01101779937744141</v>
      </c>
      <c r="V28" s="2">
        <v>0.01795864105224609</v>
      </c>
      <c r="W28" s="2">
        <v>0.004854202270507812</v>
      </c>
      <c r="X28" s="2">
        <v>-0.007394790649414062</v>
      </c>
      <c r="Y28" s="2">
        <v>0.009495735168457031</v>
      </c>
      <c r="Z28" s="2">
        <v>0.01755237579345703</v>
      </c>
      <c r="AA28" s="2">
        <v>-0.02290868759155273</v>
      </c>
    </row>
    <row r="29" spans="1:27">
      <c r="A29">
        <v>39720</v>
      </c>
      <c r="B29" t="s">
        <v>26</v>
      </c>
      <c r="C29" t="s">
        <v>79</v>
      </c>
      <c r="D29" s="2">
        <v>-0.1745657920837402</v>
      </c>
      <c r="E29" s="2">
        <v>-0.1421222686767578</v>
      </c>
      <c r="F29" s="2">
        <v>-0.1197957992553711</v>
      </c>
      <c r="G29" s="2">
        <v>-0.1085286140441895</v>
      </c>
      <c r="H29" s="2">
        <v>-0.10650634765625</v>
      </c>
      <c r="I29" s="2">
        <v>-0.1113848686218262</v>
      </c>
      <c r="J29" s="2">
        <v>-0.1395363807678223</v>
      </c>
      <c r="K29" s="2">
        <v>-0.1928248405456543</v>
      </c>
      <c r="L29" s="2">
        <v>-0.2305507659912109</v>
      </c>
      <c r="M29" s="2">
        <v>-0.2156600952148438</v>
      </c>
      <c r="N29" s="2">
        <v>-0.1476917266845703</v>
      </c>
      <c r="O29" s="2">
        <v>-0.1911487579345703</v>
      </c>
      <c r="P29" s="2">
        <v>-0.1965084075927734</v>
      </c>
      <c r="Q29" s="2">
        <v>-0.2086248397827148</v>
      </c>
      <c r="R29" s="2">
        <v>-0.2233648300170898</v>
      </c>
      <c r="S29" s="2">
        <v>-0.2200174331665039</v>
      </c>
      <c r="T29" s="2">
        <v>-0.2351503372192383</v>
      </c>
      <c r="U29" s="2">
        <v>-0.2578144073486328</v>
      </c>
      <c r="V29" s="2">
        <v>-0.2730836868286133</v>
      </c>
      <c r="W29" s="2">
        <v>-0.3005828857421875</v>
      </c>
      <c r="X29" s="2">
        <v>-0.3364400863647461</v>
      </c>
      <c r="Y29" s="2">
        <v>-0.3121366500854492</v>
      </c>
      <c r="Z29" s="2">
        <v>-0.2562122344970703</v>
      </c>
      <c r="AA29" s="2">
        <v>-0.2190351486206055</v>
      </c>
    </row>
    <row r="30" spans="1:27">
      <c r="A30">
        <v>39770</v>
      </c>
      <c r="B30" t="s">
        <v>27</v>
      </c>
      <c r="C30" t="s">
        <v>79</v>
      </c>
      <c r="D30" s="2">
        <v>-0.04170417785644531</v>
      </c>
      <c r="E30" s="2">
        <v>-0.03838205337524414</v>
      </c>
      <c r="F30" s="2">
        <v>-0.03174543380737305</v>
      </c>
      <c r="G30" s="2">
        <v>-0.02720975875854492</v>
      </c>
      <c r="H30" s="2">
        <v>-0.02603054046630859</v>
      </c>
      <c r="I30" s="2">
        <v>-0.0267939567565918</v>
      </c>
      <c r="J30" s="2">
        <v>-0.03277397155761719</v>
      </c>
      <c r="K30" s="2">
        <v>-0.03737306594848633</v>
      </c>
      <c r="L30" s="2">
        <v>-0.01846694946289062</v>
      </c>
      <c r="M30" s="2">
        <v>-0.02827930450439453</v>
      </c>
      <c r="N30" s="2">
        <v>-0.04064559936523438</v>
      </c>
      <c r="O30" s="2">
        <v>-0.04024982452392578</v>
      </c>
      <c r="P30" s="2">
        <v>-0.03754997253417969</v>
      </c>
      <c r="Q30" s="2">
        <v>-0.03963661193847656</v>
      </c>
      <c r="R30" s="2">
        <v>-0.03627300262451172</v>
      </c>
      <c r="S30" s="2">
        <v>-0.02708721160888672</v>
      </c>
      <c r="T30" s="2">
        <v>-0.03579902648925781</v>
      </c>
      <c r="U30" s="2">
        <v>-0.03559589385986328</v>
      </c>
      <c r="V30" s="2">
        <v>-0.01300621032714844</v>
      </c>
      <c r="W30" s="2">
        <v>-0.02710533142089844</v>
      </c>
      <c r="X30" s="2">
        <v>-0.03814697265625</v>
      </c>
      <c r="Y30" s="2">
        <v>-0.02491950988769531</v>
      </c>
      <c r="Z30" s="2">
        <v>-0.01210498809814453</v>
      </c>
      <c r="AA30" s="2">
        <v>-0.03107166290283203</v>
      </c>
    </row>
    <row r="31" spans="1:27">
      <c r="A31">
        <v>39775</v>
      </c>
      <c r="B31" t="s">
        <v>28</v>
      </c>
      <c r="C31" t="s">
        <v>79</v>
      </c>
      <c r="D31" s="2">
        <v>-0.03971195220947266</v>
      </c>
      <c r="E31" s="2">
        <v>-0.03643369674682617</v>
      </c>
      <c r="F31" s="2">
        <v>-0.0298314094543457</v>
      </c>
      <c r="G31" s="2">
        <v>-0.02529430389404297</v>
      </c>
      <c r="H31" s="2">
        <v>-0.02417135238647461</v>
      </c>
      <c r="I31" s="2">
        <v>-0.02499485015869141</v>
      </c>
      <c r="J31" s="2">
        <v>-0.03132867813110352</v>
      </c>
      <c r="K31" s="2">
        <v>-0.03657150268554688</v>
      </c>
      <c r="L31" s="2">
        <v>-0.01954841613769531</v>
      </c>
      <c r="M31" s="2">
        <v>-0.02830982208251953</v>
      </c>
      <c r="N31" s="2">
        <v>-0.04127693176269531</v>
      </c>
      <c r="O31" s="2">
        <v>-0.03960895538330078</v>
      </c>
      <c r="P31" s="2">
        <v>-0.03651618957519531</v>
      </c>
      <c r="Q31" s="2">
        <v>-0.03913688659667969</v>
      </c>
      <c r="R31" s="2">
        <v>-0.03644084930419922</v>
      </c>
      <c r="S31" s="2">
        <v>-0.02720451354980469</v>
      </c>
      <c r="T31" s="2">
        <v>-0.03576278686523438</v>
      </c>
      <c r="U31" s="2">
        <v>-0.03530788421630859</v>
      </c>
      <c r="V31" s="2">
        <v>-0.01396369934082031</v>
      </c>
      <c r="W31" s="2">
        <v>-0.02817630767822266</v>
      </c>
      <c r="X31" s="2">
        <v>-0.03877830505371094</v>
      </c>
      <c r="Y31" s="2">
        <v>-0.02582931518554688</v>
      </c>
      <c r="Z31" s="2">
        <v>-0.01274967193603516</v>
      </c>
      <c r="AA31" s="2">
        <v>-0.03000307083129883</v>
      </c>
    </row>
    <row r="32" spans="1:27">
      <c r="A32">
        <v>39910</v>
      </c>
      <c r="B32" t="s">
        <v>29</v>
      </c>
      <c r="C32" t="s">
        <v>79</v>
      </c>
      <c r="D32" s="2">
        <v>-0.04058265686035156</v>
      </c>
      <c r="E32" s="2">
        <v>-0.03738117218017578</v>
      </c>
      <c r="F32" s="2">
        <v>-0.03078651428222656</v>
      </c>
      <c r="G32" s="2">
        <v>-0.02631664276123047</v>
      </c>
      <c r="H32" s="2">
        <v>-0.02515888214111328</v>
      </c>
      <c r="I32" s="2">
        <v>-0.02592706680297852</v>
      </c>
      <c r="J32" s="2">
        <v>-0.03190755844116211</v>
      </c>
      <c r="K32" s="2">
        <v>-0.03643608093261719</v>
      </c>
      <c r="L32" s="2">
        <v>-0.01781940460205078</v>
      </c>
      <c r="M32" s="2">
        <v>-0.02731704711914062</v>
      </c>
      <c r="N32" s="2">
        <v>-0.03967094421386719</v>
      </c>
      <c r="O32" s="2">
        <v>-0.03902721405029297</v>
      </c>
      <c r="P32" s="2">
        <v>-0.03629207611083984</v>
      </c>
      <c r="Q32" s="2">
        <v>-0.03839588165283203</v>
      </c>
      <c r="R32" s="2">
        <v>-0.03509426116943359</v>
      </c>
      <c r="S32" s="2">
        <v>-0.02590847015380859</v>
      </c>
      <c r="T32" s="2">
        <v>-0.03465080261230469</v>
      </c>
      <c r="U32" s="2">
        <v>-0.03442192077636719</v>
      </c>
      <c r="V32" s="2">
        <v>-0.01213359832763672</v>
      </c>
      <c r="W32" s="2">
        <v>-0.02610492706298828</v>
      </c>
      <c r="X32" s="2">
        <v>-0.03705787658691406</v>
      </c>
      <c r="Y32" s="2">
        <v>-0.02396678924560547</v>
      </c>
      <c r="Z32" s="2">
        <v>-0.01129055023193359</v>
      </c>
      <c r="AA32" s="2">
        <v>-0.03005123138427734</v>
      </c>
    </row>
    <row r="33" spans="1:27">
      <c r="A33">
        <v>39785</v>
      </c>
      <c r="B33" t="s">
        <v>30</v>
      </c>
      <c r="C33" t="s">
        <v>79</v>
      </c>
      <c r="D33" s="2">
        <v>-0.1244907379150391</v>
      </c>
      <c r="E33" s="2">
        <v>-0.101323127746582</v>
      </c>
      <c r="F33" s="2">
        <v>-0.08340644836425781</v>
      </c>
      <c r="G33" s="2">
        <v>-0.07552146911621094</v>
      </c>
      <c r="H33" s="2">
        <v>-0.07284975051879883</v>
      </c>
      <c r="I33" s="2">
        <v>-0.07904338836669922</v>
      </c>
      <c r="J33" s="2">
        <v>-0.1037273406982422</v>
      </c>
      <c r="K33" s="2">
        <v>-0.1481037139892578</v>
      </c>
      <c r="L33" s="2">
        <v>-0.1722898483276367</v>
      </c>
      <c r="M33" s="2">
        <v>-0.1684541702270508</v>
      </c>
      <c r="N33" s="2">
        <v>-0.1461610794067383</v>
      </c>
      <c r="O33" s="2">
        <v>-0.1228113174438477</v>
      </c>
      <c r="P33" s="2">
        <v>-0.1522817611694336</v>
      </c>
      <c r="Q33" s="2">
        <v>-0.1546564102172852</v>
      </c>
      <c r="R33" s="2">
        <v>-0.1526584625244141</v>
      </c>
      <c r="S33" s="2">
        <v>-0.153961181640625</v>
      </c>
      <c r="T33" s="2">
        <v>-0.1684427261352539</v>
      </c>
      <c r="U33" s="2">
        <v>-0.1808319091796875</v>
      </c>
      <c r="V33" s="2">
        <v>-0.1745147705078125</v>
      </c>
      <c r="W33" s="2">
        <v>-0.2025022506713867</v>
      </c>
      <c r="X33" s="2">
        <v>-0.2337579727172852</v>
      </c>
      <c r="Y33" s="2">
        <v>-0.2270841598510742</v>
      </c>
      <c r="Z33" s="2">
        <v>-0.1796493530273438</v>
      </c>
      <c r="AA33" s="2">
        <v>-0.1508970260620117</v>
      </c>
    </row>
    <row r="34" spans="1:27">
      <c r="A34">
        <v>39795</v>
      </c>
      <c r="B34" t="s">
        <v>31</v>
      </c>
      <c r="C34" t="s">
        <v>79</v>
      </c>
      <c r="D34" s="2">
        <v>-0.05069208145141602</v>
      </c>
      <c r="E34" s="2">
        <v>-0.04522037506103516</v>
      </c>
      <c r="F34" s="2">
        <v>-0.03465747833251953</v>
      </c>
      <c r="G34" s="2">
        <v>-0.02942037582397461</v>
      </c>
      <c r="H34" s="2">
        <v>-0.02910041809082031</v>
      </c>
      <c r="I34" s="2">
        <v>-0.02974224090576172</v>
      </c>
      <c r="J34" s="2">
        <v>-0.03711986541748047</v>
      </c>
      <c r="K34" s="2">
        <v>-0.04467868804931641</v>
      </c>
      <c r="L34" s="2">
        <v>-0.04228973388671875</v>
      </c>
      <c r="M34" s="2">
        <v>-0.04965305328369141</v>
      </c>
      <c r="N34" s="2">
        <v>-0.04426956176757812</v>
      </c>
      <c r="O34" s="2">
        <v>-0.04548358917236328</v>
      </c>
      <c r="P34" s="2">
        <v>-0.04934120178222656</v>
      </c>
      <c r="Q34" s="2">
        <v>-0.05140972137451172</v>
      </c>
      <c r="R34" s="2">
        <v>-0.04209613800048828</v>
      </c>
      <c r="S34" s="2">
        <v>-0.03854942321777344</v>
      </c>
      <c r="T34" s="2">
        <v>-0.05166053771972656</v>
      </c>
      <c r="U34" s="2">
        <v>-0.05768489837646484</v>
      </c>
      <c r="V34" s="2">
        <v>-0.04561042785644531</v>
      </c>
      <c r="W34" s="2">
        <v>-0.05523777008056641</v>
      </c>
      <c r="X34" s="2">
        <v>-0.06275367736816406</v>
      </c>
      <c r="Y34" s="2">
        <v>-0.05692386627197266</v>
      </c>
      <c r="Z34" s="2">
        <v>-0.04425334930419922</v>
      </c>
      <c r="AA34" s="2">
        <v>-0.05116653442382812</v>
      </c>
    </row>
    <row r="35" spans="1:27">
      <c r="A35">
        <v>29795</v>
      </c>
      <c r="B35" t="s">
        <v>32</v>
      </c>
      <c r="C35" t="s">
        <v>79</v>
      </c>
      <c r="D35" s="2">
        <v>-0.03875589370727539</v>
      </c>
      <c r="E35" s="2">
        <v>-0.02965784072875977</v>
      </c>
      <c r="F35" s="2">
        <v>-0.01920127868652344</v>
      </c>
      <c r="G35" s="2">
        <v>-0.01520442962646484</v>
      </c>
      <c r="H35" s="2">
        <v>-0.01438617706298828</v>
      </c>
      <c r="I35" s="2">
        <v>-0.01595211029052734</v>
      </c>
      <c r="J35" s="2">
        <v>-0.02806377410888672</v>
      </c>
      <c r="K35" s="2">
        <v>-0.04134893417358398</v>
      </c>
      <c r="L35" s="2">
        <v>-0.04212570190429688</v>
      </c>
      <c r="M35" s="2">
        <v>-0.04097652435302734</v>
      </c>
      <c r="N35" s="2">
        <v>-0.02750587463378906</v>
      </c>
      <c r="O35" s="2">
        <v>-0.0304412841796875</v>
      </c>
      <c r="P35" s="2">
        <v>-0.03610897064208984</v>
      </c>
      <c r="Q35" s="2">
        <v>-0.03609943389892578</v>
      </c>
      <c r="R35" s="2">
        <v>-0.03594493865966797</v>
      </c>
      <c r="S35" s="2">
        <v>-0.03265285491943359</v>
      </c>
      <c r="T35" s="2">
        <v>-0.04450321197509766</v>
      </c>
      <c r="U35" s="2">
        <v>-0.05348110198974609</v>
      </c>
      <c r="V35" s="2">
        <v>-0.04026317596435547</v>
      </c>
      <c r="W35" s="2">
        <v>-0.05417728424072266</v>
      </c>
      <c r="X35" s="2">
        <v>-0.07001686096191406</v>
      </c>
      <c r="Y35" s="2">
        <v>-0.05981826782226562</v>
      </c>
      <c r="Z35" s="2">
        <v>-0.03915500640869141</v>
      </c>
      <c r="AA35" s="2">
        <v>-0.04282188415527344</v>
      </c>
    </row>
    <row r="36" spans="1:27">
      <c r="A36">
        <v>39800</v>
      </c>
      <c r="B36" t="s">
        <v>33</v>
      </c>
      <c r="C36" t="s">
        <v>79</v>
      </c>
      <c r="D36" s="2">
        <v>-0.05037546157836914</v>
      </c>
      <c r="E36" s="2">
        <v>-0.03832721710205078</v>
      </c>
      <c r="F36" s="2">
        <v>-0.0263214111328125</v>
      </c>
      <c r="G36" s="2">
        <v>-0.02182102203369141</v>
      </c>
      <c r="H36" s="2">
        <v>-0.02068710327148438</v>
      </c>
      <c r="I36" s="2">
        <v>-0.02308893203735352</v>
      </c>
      <c r="J36" s="2">
        <v>-0.03825473785400391</v>
      </c>
      <c r="K36" s="2">
        <v>-0.05739545822143555</v>
      </c>
      <c r="L36" s="2">
        <v>-0.06468582153320312</v>
      </c>
      <c r="M36" s="2">
        <v>-0.06141090393066406</v>
      </c>
      <c r="N36" s="2">
        <v>-0.04264926910400391</v>
      </c>
      <c r="O36" s="2">
        <v>-0.04213237762451172</v>
      </c>
      <c r="P36" s="2">
        <v>-0.05296611785888672</v>
      </c>
      <c r="Q36" s="2">
        <v>-0.05214691162109375</v>
      </c>
      <c r="R36" s="2">
        <v>-0.05291080474853516</v>
      </c>
      <c r="S36" s="2">
        <v>-0.05157375335693359</v>
      </c>
      <c r="T36" s="2">
        <v>-0.06359958648681641</v>
      </c>
      <c r="U36" s="2">
        <v>-0.07415676116943359</v>
      </c>
      <c r="V36" s="2">
        <v>-0.06334590911865234</v>
      </c>
      <c r="W36" s="2">
        <v>-0.07950592041015625</v>
      </c>
      <c r="X36" s="2">
        <v>-0.09908485412597656</v>
      </c>
      <c r="Y36" s="2">
        <v>-0.08982753753662109</v>
      </c>
      <c r="Z36" s="2">
        <v>-0.06321239471435547</v>
      </c>
      <c r="AA36" s="2">
        <v>-0.06000280380249023</v>
      </c>
    </row>
    <row r="37" spans="1:27">
      <c r="A37">
        <v>39805</v>
      </c>
      <c r="B37" t="s">
        <v>34</v>
      </c>
      <c r="C37" t="s">
        <v>79</v>
      </c>
      <c r="D37" s="2">
        <v>-0.1311502456665039</v>
      </c>
      <c r="E37" s="2">
        <v>-0.1138248443603516</v>
      </c>
      <c r="F37" s="2">
        <v>-0.0960993766784668</v>
      </c>
      <c r="G37" s="2">
        <v>-0.08726930618286133</v>
      </c>
      <c r="H37" s="2">
        <v>-0.08616018295288086</v>
      </c>
      <c r="I37" s="2">
        <v>-0.08978176116943359</v>
      </c>
      <c r="J37" s="2">
        <v>-0.1065583229064941</v>
      </c>
      <c r="K37" s="2">
        <v>-0.134335994720459</v>
      </c>
      <c r="L37" s="2">
        <v>-0.1471977233886719</v>
      </c>
      <c r="M37" s="2">
        <v>-0.1379671096801758</v>
      </c>
      <c r="N37" s="2">
        <v>-0.1089839935302734</v>
      </c>
      <c r="O37" s="2">
        <v>-0.1131200790405273</v>
      </c>
      <c r="P37" s="2">
        <v>-0.1291666030883789</v>
      </c>
      <c r="Q37" s="2">
        <v>-0.13922119140625</v>
      </c>
      <c r="R37" s="2">
        <v>-0.1335039138793945</v>
      </c>
      <c r="S37" s="2">
        <v>-0.1325445175170898</v>
      </c>
      <c r="T37" s="2">
        <v>-0.1486072540283203</v>
      </c>
      <c r="U37" s="2">
        <v>-0.1662502288818359</v>
      </c>
      <c r="V37" s="2">
        <v>-0.1695137023925781</v>
      </c>
      <c r="W37" s="2">
        <v>-0.1887712478637695</v>
      </c>
      <c r="X37" s="2">
        <v>-0.2068748474121094</v>
      </c>
      <c r="Y37" s="2">
        <v>-0.1969547271728516</v>
      </c>
      <c r="Z37" s="2">
        <v>-0.1639060974121094</v>
      </c>
      <c r="AA37" s="2">
        <v>-0.1480808258056641</v>
      </c>
    </row>
    <row r="38" spans="1:27">
      <c r="A38">
        <v>39810</v>
      </c>
      <c r="B38" t="s">
        <v>35</v>
      </c>
      <c r="C38" t="s">
        <v>79</v>
      </c>
      <c r="D38" s="2">
        <v>-0.09298276901245117</v>
      </c>
      <c r="E38" s="2">
        <v>-0.07485055923461914</v>
      </c>
      <c r="F38" s="2">
        <v>-0.05922651290893555</v>
      </c>
      <c r="G38" s="2">
        <v>-0.05350303649902344</v>
      </c>
      <c r="H38" s="2">
        <v>-0.05198144912719727</v>
      </c>
      <c r="I38" s="2">
        <v>-0.05563116073608398</v>
      </c>
      <c r="J38" s="2">
        <v>-0.07532310485839844</v>
      </c>
      <c r="K38" s="2">
        <v>-0.1047477722167969</v>
      </c>
      <c r="L38" s="2">
        <v>-0.1213674545288086</v>
      </c>
      <c r="M38" s="2">
        <v>-0.1135263442993164</v>
      </c>
      <c r="N38" s="2">
        <v>-0.0811004638671875</v>
      </c>
      <c r="O38" s="2">
        <v>-0.09444904327392578</v>
      </c>
      <c r="P38" s="2">
        <v>-0.1017217636108398</v>
      </c>
      <c r="Q38" s="2">
        <v>-0.1045026779174805</v>
      </c>
      <c r="R38" s="2">
        <v>-0.1093072891235352</v>
      </c>
      <c r="S38" s="2">
        <v>-0.1073846817016602</v>
      </c>
      <c r="T38" s="2">
        <v>-0.1179447174072266</v>
      </c>
      <c r="U38" s="2">
        <v>-0.1357765197753906</v>
      </c>
      <c r="V38" s="2">
        <v>-0.1321964263916016</v>
      </c>
      <c r="W38" s="2">
        <v>-0.1503849029541016</v>
      </c>
      <c r="X38" s="2">
        <v>-0.1733169555664062</v>
      </c>
      <c r="Y38" s="2">
        <v>-0.1585149765014648</v>
      </c>
      <c r="Z38" s="2">
        <v>-0.1233692169189453</v>
      </c>
      <c r="AA38" s="2">
        <v>-0.1109671592712402</v>
      </c>
    </row>
    <row r="39" spans="1:27">
      <c r="A39">
        <v>39815</v>
      </c>
      <c r="B39" t="s">
        <v>36</v>
      </c>
      <c r="C39" t="s">
        <v>79</v>
      </c>
      <c r="D39" s="2">
        <v>-0.01978635787963867</v>
      </c>
      <c r="E39" s="2">
        <v>-0.01798772811889648</v>
      </c>
      <c r="F39" s="2">
        <v>-0.01088809967041016</v>
      </c>
      <c r="G39" s="2">
        <v>-0.007136344909667969</v>
      </c>
      <c r="H39" s="2">
        <v>-0.006779193878173828</v>
      </c>
      <c r="I39" s="2">
        <v>-0.007089138031005859</v>
      </c>
      <c r="J39" s="2">
        <v>-0.01222610473632812</v>
      </c>
      <c r="K39" s="2">
        <v>-0.01505804061889648</v>
      </c>
      <c r="L39" s="2">
        <v>-0.003329277038574219</v>
      </c>
      <c r="M39" s="2">
        <v>-0.01080322265625</v>
      </c>
      <c r="N39" s="2">
        <v>-0.01306819915771484</v>
      </c>
      <c r="O39" s="2">
        <v>-0.01078891754150391</v>
      </c>
      <c r="P39" s="2">
        <v>-0.01057720184326172</v>
      </c>
      <c r="Q39" s="2">
        <v>-0.01402759552001953</v>
      </c>
      <c r="R39" s="2">
        <v>-0.006079673767089844</v>
      </c>
      <c r="S39" s="2">
        <v>-9.5367431640625E-07</v>
      </c>
      <c r="T39" s="2">
        <v>-0.01175880432128906</v>
      </c>
      <c r="U39" s="2">
        <v>-0.01582145690917969</v>
      </c>
      <c r="V39" s="2">
        <v>0.002280235290527344</v>
      </c>
      <c r="W39" s="2">
        <v>-0.007541656494140625</v>
      </c>
      <c r="X39" s="2">
        <v>-0.01602268218994141</v>
      </c>
      <c r="Y39" s="2">
        <v>-0.009249687194824219</v>
      </c>
      <c r="Z39" s="2">
        <v>0.0002813339233398438</v>
      </c>
      <c r="AA39" s="2">
        <v>-0.01351690292358398</v>
      </c>
    </row>
    <row r="40" spans="1:27">
      <c r="A40">
        <v>29820</v>
      </c>
      <c r="B40" t="s">
        <v>37</v>
      </c>
      <c r="C40" t="s">
        <v>79</v>
      </c>
      <c r="D40" s="2">
        <v>-0.08371400833129883</v>
      </c>
      <c r="E40" s="2">
        <v>-0.04734325408935547</v>
      </c>
      <c r="F40" s="2">
        <v>-0.0314631462097168</v>
      </c>
      <c r="G40" s="2">
        <v>-0.04490900039672852</v>
      </c>
      <c r="H40" s="2">
        <v>-0.0466609001159668</v>
      </c>
      <c r="I40" s="2">
        <v>-0.0466461181640625</v>
      </c>
      <c r="J40" s="2">
        <v>-0.0892181396484375</v>
      </c>
      <c r="K40" s="2">
        <v>-0.1126880645751953</v>
      </c>
      <c r="L40" s="2">
        <v>-0.1120233535766602</v>
      </c>
      <c r="M40" s="2">
        <v>-0.08941936492919922</v>
      </c>
      <c r="N40" s="2">
        <v>-0.04277133941650391</v>
      </c>
      <c r="O40" s="2">
        <v>-0.05305290222167969</v>
      </c>
      <c r="P40" s="2">
        <v>-0.07980632781982422</v>
      </c>
      <c r="Q40" s="2">
        <v>-0.06940174102783203</v>
      </c>
      <c r="R40" s="2">
        <v>-0.08694839477539062</v>
      </c>
      <c r="S40" s="2">
        <v>-0.06739521026611328</v>
      </c>
      <c r="T40" s="2">
        <v>-0.081298828125</v>
      </c>
      <c r="U40" s="2">
        <v>-0.1236467361450195</v>
      </c>
      <c r="V40" s="2">
        <v>-0.06490516662597656</v>
      </c>
      <c r="W40" s="2">
        <v>-0.08389759063720703</v>
      </c>
      <c r="X40" s="2">
        <v>-0.1217126846313477</v>
      </c>
      <c r="Y40" s="2">
        <v>-0.1085405349731445</v>
      </c>
      <c r="Z40" s="2">
        <v>-0.08011627197265625</v>
      </c>
      <c r="AA40" s="2">
        <v>-0.07081699371337891</v>
      </c>
    </row>
    <row r="41" spans="1:27">
      <c r="A41">
        <v>39825</v>
      </c>
      <c r="B41" t="s">
        <v>38</v>
      </c>
      <c r="C41" t="s">
        <v>79</v>
      </c>
      <c r="D41" s="2">
        <v>-0.1566224098205566</v>
      </c>
      <c r="E41" s="2">
        <v>-0.1268877983093262</v>
      </c>
      <c r="F41" s="2">
        <v>-0.1063351631164551</v>
      </c>
      <c r="G41" s="2">
        <v>-0.09632062911987305</v>
      </c>
      <c r="H41" s="2">
        <v>-0.09400033950805664</v>
      </c>
      <c r="I41" s="2">
        <v>-0.09824991226196289</v>
      </c>
      <c r="J41" s="2">
        <v>-0.1248044967651367</v>
      </c>
      <c r="K41" s="2">
        <v>-0.1722879409790039</v>
      </c>
      <c r="L41" s="2">
        <v>-0.2048683166503906</v>
      </c>
      <c r="M41" s="2">
        <v>-0.1850099563598633</v>
      </c>
      <c r="N41" s="2">
        <v>-0.1268634796142578</v>
      </c>
      <c r="O41" s="2">
        <v>-0.1630973815917969</v>
      </c>
      <c r="P41" s="2">
        <v>-0.1674032211303711</v>
      </c>
      <c r="Q41" s="2">
        <v>-0.1806783676147461</v>
      </c>
      <c r="R41" s="2">
        <v>-0.1922111511230469</v>
      </c>
      <c r="S41" s="2">
        <v>-0.1933803558349609</v>
      </c>
      <c r="T41" s="2">
        <v>-0.2050886154174805</v>
      </c>
      <c r="U41" s="2">
        <v>-0.2275886535644531</v>
      </c>
      <c r="V41" s="2">
        <v>-0.2405910491943359</v>
      </c>
      <c r="W41" s="2">
        <v>-0.2670001983642578</v>
      </c>
      <c r="X41" s="2">
        <v>-0.2998418807983398</v>
      </c>
      <c r="Y41" s="2">
        <v>-0.277623176574707</v>
      </c>
      <c r="Z41" s="2">
        <v>-0.2254066467285156</v>
      </c>
      <c r="AA41" s="2">
        <v>-0.193056583404541</v>
      </c>
    </row>
    <row r="42" spans="1:27">
      <c r="A42">
        <v>39831</v>
      </c>
      <c r="B42" t="s">
        <v>39</v>
      </c>
      <c r="C42" t="s">
        <v>79</v>
      </c>
      <c r="D42" s="2">
        <v>-0.05249977111816406</v>
      </c>
      <c r="E42" s="2">
        <v>-0.04678440093994141</v>
      </c>
      <c r="F42" s="2">
        <v>-0.03608942031860352</v>
      </c>
      <c r="G42" s="2">
        <v>-0.03074455261230469</v>
      </c>
      <c r="H42" s="2">
        <v>-0.03042745590209961</v>
      </c>
      <c r="I42" s="2">
        <v>-0.03107929229736328</v>
      </c>
      <c r="J42" s="2">
        <v>-0.03862380981445312</v>
      </c>
      <c r="K42" s="2">
        <v>-0.04652023315429688</v>
      </c>
      <c r="L42" s="2">
        <v>-0.04439640045166016</v>
      </c>
      <c r="M42" s="2">
        <v>-0.05183219909667969</v>
      </c>
      <c r="N42" s="2">
        <v>-0.04634571075439453</v>
      </c>
      <c r="O42" s="2">
        <v>-0.047607421875</v>
      </c>
      <c r="P42" s="2">
        <v>-0.05166816711425781</v>
      </c>
      <c r="Q42" s="2">
        <v>-0.05367565155029297</v>
      </c>
      <c r="R42" s="2">
        <v>-0.04437160491943359</v>
      </c>
      <c r="S42" s="2">
        <v>-0.04080295562744141</v>
      </c>
      <c r="T42" s="2">
        <v>-0.05387115478515625</v>
      </c>
      <c r="U42" s="2">
        <v>-0.05992794036865234</v>
      </c>
      <c r="V42" s="2">
        <v>-0.04798984527587891</v>
      </c>
      <c r="W42" s="2">
        <v>-0.05780887603759766</v>
      </c>
      <c r="X42" s="2">
        <v>-0.06540584564208984</v>
      </c>
      <c r="Y42" s="2">
        <v>-0.05955028533935547</v>
      </c>
      <c r="Z42" s="2">
        <v>-0.04659366607666016</v>
      </c>
      <c r="AA42" s="2">
        <v>-0.05317831039428711</v>
      </c>
    </row>
    <row r="43" spans="1:27">
      <c r="A43">
        <v>29715</v>
      </c>
      <c r="B43" t="s">
        <v>40</v>
      </c>
      <c r="C43" t="s">
        <v>79</v>
      </c>
      <c r="D43" s="2">
        <v>-0.03043127059936523</v>
      </c>
      <c r="E43" s="2">
        <v>-0.02110004425048828</v>
      </c>
      <c r="F43" s="2">
        <v>-0.01050043106079102</v>
      </c>
      <c r="G43" s="2">
        <v>-0.006532669067382812</v>
      </c>
      <c r="H43" s="2">
        <v>-0.005711555480957031</v>
      </c>
      <c r="I43" s="2">
        <v>-0.007274627685546875</v>
      </c>
      <c r="J43" s="2">
        <v>-0.01963901519775391</v>
      </c>
      <c r="K43" s="2">
        <v>-0.03344106674194336</v>
      </c>
      <c r="L43" s="2">
        <v>-0.03552341461181641</v>
      </c>
      <c r="M43" s="2">
        <v>-0.03342342376708984</v>
      </c>
      <c r="N43" s="2">
        <v>-0.01895427703857422</v>
      </c>
      <c r="O43" s="2">
        <v>-0.02184581756591797</v>
      </c>
      <c r="P43" s="2">
        <v>-0.02794551849365234</v>
      </c>
      <c r="Q43" s="2">
        <v>-0.02772140502929688</v>
      </c>
      <c r="R43" s="2">
        <v>-0.02831077575683594</v>
      </c>
      <c r="S43" s="2">
        <v>-0.02545928955078125</v>
      </c>
      <c r="T43" s="2">
        <v>-0.03748989105224609</v>
      </c>
      <c r="U43" s="2">
        <v>-0.04630756378173828</v>
      </c>
      <c r="V43" s="2">
        <v>-0.0335693359375</v>
      </c>
      <c r="W43" s="2">
        <v>-0.04770374298095703</v>
      </c>
      <c r="X43" s="2">
        <v>-0.06387042999267578</v>
      </c>
      <c r="Y43" s="2">
        <v>-0.05363655090332031</v>
      </c>
      <c r="Z43" s="2">
        <v>-0.03246974945068359</v>
      </c>
      <c r="AA43" s="2">
        <v>-0.03566408157348633</v>
      </c>
    </row>
    <row r="44" spans="1:27">
      <c r="A44">
        <v>39840</v>
      </c>
      <c r="B44" t="s">
        <v>41</v>
      </c>
      <c r="C44" t="s">
        <v>79</v>
      </c>
      <c r="D44" s="2">
        <v>-0.03954410552978516</v>
      </c>
      <c r="E44" s="2">
        <v>-0.03588056564331055</v>
      </c>
      <c r="F44" s="2">
        <v>-0.02907371520996094</v>
      </c>
      <c r="G44" s="2">
        <v>-0.02441787719726562</v>
      </c>
      <c r="H44" s="2">
        <v>-0.02324819564819336</v>
      </c>
      <c r="I44" s="2">
        <v>-0.024139404296875</v>
      </c>
      <c r="J44" s="2">
        <v>-0.03071212768554688</v>
      </c>
      <c r="K44" s="2">
        <v>-0.03645610809326172</v>
      </c>
      <c r="L44" s="2">
        <v>-0.02024650573730469</v>
      </c>
      <c r="M44" s="2">
        <v>-0.02938652038574219</v>
      </c>
      <c r="N44" s="2">
        <v>-0.04233646392822266</v>
      </c>
      <c r="O44" s="2">
        <v>-0.04098796844482422</v>
      </c>
      <c r="P44" s="2">
        <v>-0.03768539428710938</v>
      </c>
      <c r="Q44" s="2">
        <v>-0.04063701629638672</v>
      </c>
      <c r="R44" s="2">
        <v>-0.0381927490234375</v>
      </c>
      <c r="S44" s="2">
        <v>-0.02877712249755859</v>
      </c>
      <c r="T44" s="2">
        <v>-0.03730583190917969</v>
      </c>
      <c r="U44" s="2">
        <v>-0.03695487976074219</v>
      </c>
      <c r="V44" s="2">
        <v>-0.01614189147949219</v>
      </c>
      <c r="W44" s="2">
        <v>-0.03050136566162109</v>
      </c>
      <c r="X44" s="2">
        <v>-0.04133510589599609</v>
      </c>
      <c r="Y44" s="2">
        <v>-0.02828884124755859</v>
      </c>
      <c r="Z44" s="2">
        <v>-0.01436424255371094</v>
      </c>
      <c r="AA44" s="2">
        <v>-0.0306696891784668</v>
      </c>
    </row>
    <row r="45" spans="1:27">
      <c r="A45">
        <v>39845</v>
      </c>
      <c r="B45" t="s">
        <v>42</v>
      </c>
      <c r="C45" t="s">
        <v>79</v>
      </c>
      <c r="D45" s="2">
        <v>-0.06704807281494141</v>
      </c>
      <c r="E45" s="2">
        <v>-0.05948829650878906</v>
      </c>
      <c r="F45" s="2">
        <v>-0.04760837554931641</v>
      </c>
      <c r="G45" s="2">
        <v>-0.04170846939086914</v>
      </c>
      <c r="H45" s="2">
        <v>-0.04119396209716797</v>
      </c>
      <c r="I45" s="2">
        <v>-0.04243993759155273</v>
      </c>
      <c r="J45" s="2">
        <v>-0.05149984359741211</v>
      </c>
      <c r="K45" s="2">
        <v>-0.06278371810913086</v>
      </c>
      <c r="L45" s="2">
        <v>-0.06280231475830078</v>
      </c>
      <c r="M45" s="2">
        <v>-0.06852054595947266</v>
      </c>
      <c r="N45" s="2">
        <v>-0.06012344360351562</v>
      </c>
      <c r="O45" s="2">
        <v>-0.06158161163330078</v>
      </c>
      <c r="P45" s="2">
        <v>-0.06658267974853516</v>
      </c>
      <c r="Q45" s="2">
        <v>-0.07082939147949219</v>
      </c>
      <c r="R45" s="2">
        <v>-0.06178188323974609</v>
      </c>
      <c r="S45" s="2">
        <v>-0.05832290649414062</v>
      </c>
      <c r="T45" s="2">
        <v>-0.07195377349853516</v>
      </c>
      <c r="U45" s="2">
        <v>-0.07944202423095703</v>
      </c>
      <c r="V45" s="2">
        <v>-0.06996726989746094</v>
      </c>
      <c r="W45" s="2">
        <v>-0.08128738403320312</v>
      </c>
      <c r="X45" s="2">
        <v>-0.0902862548828125</v>
      </c>
      <c r="Y45" s="2">
        <v>-0.08387660980224609</v>
      </c>
      <c r="Z45" s="2">
        <v>-0.06760406494140625</v>
      </c>
      <c r="AA45" s="2">
        <v>-0.07039737701416016</v>
      </c>
    </row>
    <row r="46" spans="1:27">
      <c r="A46">
        <v>29845</v>
      </c>
      <c r="B46" t="s">
        <v>43</v>
      </c>
      <c r="C46" t="s">
        <v>79</v>
      </c>
      <c r="D46" s="2">
        <v>-0.0279388427734375</v>
      </c>
      <c r="E46" s="2">
        <v>-0.025238037109375</v>
      </c>
      <c r="F46" s="2">
        <v>-0.0170140266418457</v>
      </c>
      <c r="G46" s="2">
        <v>-0.01289606094360352</v>
      </c>
      <c r="H46" s="2">
        <v>-0.01256036758422852</v>
      </c>
      <c r="I46" s="2">
        <v>-0.0128631591796875</v>
      </c>
      <c r="J46" s="2">
        <v>-0.01853132247924805</v>
      </c>
      <c r="K46" s="2">
        <v>-0.02200841903686523</v>
      </c>
      <c r="L46" s="2">
        <v>-0.01424217224121094</v>
      </c>
      <c r="M46" s="2">
        <v>-0.02208995819091797</v>
      </c>
      <c r="N46" s="2">
        <v>-0.02070140838623047</v>
      </c>
      <c r="O46" s="2">
        <v>-0.02133750915527344</v>
      </c>
      <c r="P46" s="2">
        <v>-0.02233123779296875</v>
      </c>
      <c r="Q46" s="2">
        <v>-0.02264690399169922</v>
      </c>
      <c r="R46" s="2">
        <v>-0.0151824951171875</v>
      </c>
      <c r="S46" s="2">
        <v>-0.01100444793701172</v>
      </c>
      <c r="T46" s="2">
        <v>-0.02314567565917969</v>
      </c>
      <c r="U46" s="2">
        <v>-0.02744388580322266</v>
      </c>
      <c r="V46" s="2">
        <v>-0.01157379150390625</v>
      </c>
      <c r="W46" s="2">
        <v>-0.02010440826416016</v>
      </c>
      <c r="X46" s="2">
        <v>-0.02758121490478516</v>
      </c>
      <c r="Y46" s="2">
        <v>-0.02064037322998047</v>
      </c>
      <c r="Z46" s="2">
        <v>-0.01091575622558594</v>
      </c>
      <c r="AA46" s="2">
        <v>-0.02391481399536133</v>
      </c>
    </row>
    <row r="47" spans="1:27">
      <c r="A47">
        <v>39850</v>
      </c>
      <c r="B47" t="s">
        <v>44</v>
      </c>
      <c r="C47" t="s">
        <v>79</v>
      </c>
      <c r="D47" s="2">
        <v>-0.01269435882568359</v>
      </c>
      <c r="E47" s="2">
        <v>-0.0117950439453125</v>
      </c>
      <c r="F47" s="2">
        <v>-0.004848003387451172</v>
      </c>
      <c r="G47" s="2">
        <v>-0.001420021057128906</v>
      </c>
      <c r="H47" s="2">
        <v>-0.001219749450683594</v>
      </c>
      <c r="I47" s="2">
        <v>-0.001305103302001953</v>
      </c>
      <c r="J47" s="2">
        <v>-0.005638599395751953</v>
      </c>
      <c r="K47" s="2">
        <v>-0.006612300872802734</v>
      </c>
      <c r="L47" s="2">
        <v>0.004546165466308594</v>
      </c>
      <c r="M47" s="2">
        <v>-0.003499031066894531</v>
      </c>
      <c r="N47" s="2">
        <v>-0.00514984130859375</v>
      </c>
      <c r="O47" s="2">
        <v>-0.003026008605957031</v>
      </c>
      <c r="P47" s="2">
        <v>-0.003621101379394531</v>
      </c>
      <c r="Q47" s="2">
        <v>-0.005219459533691406</v>
      </c>
      <c r="R47" s="2">
        <v>0.003806114196777344</v>
      </c>
      <c r="S47" s="2">
        <v>0.008826255798339844</v>
      </c>
      <c r="T47" s="2">
        <v>-0.003506660461425781</v>
      </c>
      <c r="U47" s="2">
        <v>-0.007554054260253906</v>
      </c>
      <c r="V47" s="2">
        <v>0.01059532165527344</v>
      </c>
      <c r="W47" s="2">
        <v>0.002316474914550781</v>
      </c>
      <c r="X47" s="2">
        <v>-0.004818916320800781</v>
      </c>
      <c r="Y47" s="2">
        <v>0.001100540161132812</v>
      </c>
      <c r="Z47" s="2">
        <v>0.008839607238769531</v>
      </c>
      <c r="AA47" s="2">
        <v>-0.00621795654296875</v>
      </c>
    </row>
    <row r="48" spans="1:27">
      <c r="A48">
        <v>39855</v>
      </c>
      <c r="B48" t="s">
        <v>45</v>
      </c>
      <c r="C48" t="s">
        <v>79</v>
      </c>
      <c r="D48" s="2">
        <v>-0.04804658889770508</v>
      </c>
      <c r="E48" s="2">
        <v>-0.04580497741699219</v>
      </c>
      <c r="F48" s="2">
        <v>-0.04111289978027344</v>
      </c>
      <c r="G48" s="2">
        <v>-0.03678369522094727</v>
      </c>
      <c r="H48" s="2">
        <v>-0.03456258773803711</v>
      </c>
      <c r="I48" s="2">
        <v>-0.03563261032104492</v>
      </c>
      <c r="J48" s="2">
        <v>-0.03884029388427734</v>
      </c>
      <c r="K48" s="2">
        <v>-0.03477621078491211</v>
      </c>
      <c r="L48" s="2">
        <v>0.004855155944824219</v>
      </c>
      <c r="M48" s="2">
        <v>-0.001842498779296875</v>
      </c>
      <c r="N48" s="2">
        <v>-0.01347064971923828</v>
      </c>
      <c r="O48" s="2">
        <v>-0.01476001739501953</v>
      </c>
      <c r="P48" s="2">
        <v>-0.01042270660400391</v>
      </c>
      <c r="Q48" s="2">
        <v>-0.01043796539306641</v>
      </c>
      <c r="R48" s="2">
        <v>-0.006815910339355469</v>
      </c>
      <c r="S48" s="2">
        <v>-0.001104354858398438</v>
      </c>
      <c r="T48" s="2">
        <v>-0.01010322570800781</v>
      </c>
      <c r="U48" s="2">
        <v>-0.01207351684570312</v>
      </c>
      <c r="V48" s="2">
        <v>0.01666927337646484</v>
      </c>
      <c r="W48" s="2">
        <v>0.00330352783203125</v>
      </c>
      <c r="X48" s="2">
        <v>-0.008977890014648438</v>
      </c>
      <c r="Y48" s="2">
        <v>0.007974624633789062</v>
      </c>
      <c r="Z48" s="2">
        <v>0.01641273498535156</v>
      </c>
      <c r="AA48" s="2">
        <v>-0.02410316467285156</v>
      </c>
    </row>
    <row r="49" spans="1:27">
      <c r="A49">
        <v>39860</v>
      </c>
      <c r="B49" t="s">
        <v>46</v>
      </c>
      <c r="C49" t="s">
        <v>79</v>
      </c>
      <c r="D49" s="2">
        <v>-0.07606792449951172</v>
      </c>
      <c r="E49" s="2">
        <v>-0.05911064147949219</v>
      </c>
      <c r="F49" s="2">
        <v>-0.04481983184814453</v>
      </c>
      <c r="G49" s="2">
        <v>-0.03909158706665039</v>
      </c>
      <c r="H49" s="2">
        <v>-0.03720521926879883</v>
      </c>
      <c r="I49" s="2">
        <v>-0.04069232940673828</v>
      </c>
      <c r="J49" s="2">
        <v>-0.06189537048339844</v>
      </c>
      <c r="K49" s="2">
        <v>-0.08755826950073242</v>
      </c>
      <c r="L49" s="2">
        <v>-0.1012058258056641</v>
      </c>
      <c r="M49" s="2">
        <v>-0.09127140045166016</v>
      </c>
      <c r="N49" s="2">
        <v>-0.05484390258789062</v>
      </c>
      <c r="O49" s="2">
        <v>-0.06077003479003906</v>
      </c>
      <c r="P49" s="2">
        <v>-0.07295131683349609</v>
      </c>
      <c r="Q49" s="2">
        <v>-0.06631851196289062</v>
      </c>
      <c r="R49" s="2">
        <v>-0.08413219451904297</v>
      </c>
      <c r="S49" s="2">
        <v>-0.08617782592773438</v>
      </c>
      <c r="T49" s="2">
        <v>-0.09400177001953125</v>
      </c>
      <c r="U49" s="2">
        <v>-0.1083202362060547</v>
      </c>
      <c r="V49" s="2">
        <v>-0.1076898574829102</v>
      </c>
      <c r="W49" s="2">
        <v>-0.1267824172973633</v>
      </c>
      <c r="X49" s="2">
        <v>-0.1502723693847656</v>
      </c>
      <c r="Y49" s="2">
        <v>-0.1383647918701172</v>
      </c>
      <c r="Z49" s="2">
        <v>-0.1034488677978516</v>
      </c>
      <c r="AA49" s="2">
        <v>-0.09258127212524414</v>
      </c>
    </row>
    <row r="50" spans="1:27">
      <c r="A50">
        <v>39865</v>
      </c>
      <c r="B50" t="s">
        <v>47</v>
      </c>
      <c r="C50" t="s">
        <v>79</v>
      </c>
      <c r="D50" s="2">
        <v>-0.03723239898681641</v>
      </c>
      <c r="E50" s="2">
        <v>-0.03429746627807617</v>
      </c>
      <c r="F50" s="2">
        <v>-0.02790498733520508</v>
      </c>
      <c r="G50" s="2">
        <v>-0.02341842651367188</v>
      </c>
      <c r="H50" s="2">
        <v>-0.02230739593505859</v>
      </c>
      <c r="I50" s="2">
        <v>-0.02324771881103516</v>
      </c>
      <c r="J50" s="2">
        <v>-0.03018045425415039</v>
      </c>
      <c r="K50" s="2">
        <v>-0.03652048110961914</v>
      </c>
      <c r="L50" s="2">
        <v>-0.02072238922119141</v>
      </c>
      <c r="M50" s="2">
        <v>-0.02982044219970703</v>
      </c>
      <c r="N50" s="2">
        <v>-0.04176712036132812</v>
      </c>
      <c r="O50" s="2">
        <v>-0.03977012634277344</v>
      </c>
      <c r="P50" s="2">
        <v>-0.03591537475585938</v>
      </c>
      <c r="Q50" s="2">
        <v>-0.03931903839111328</v>
      </c>
      <c r="R50" s="2">
        <v>-0.03713035583496094</v>
      </c>
      <c r="S50" s="2">
        <v>-0.02693462371826172</v>
      </c>
      <c r="T50" s="2">
        <v>-0.03548049926757812</v>
      </c>
      <c r="U50" s="2">
        <v>-0.03472805023193359</v>
      </c>
      <c r="V50" s="2">
        <v>-0.01377487182617188</v>
      </c>
      <c r="W50" s="2">
        <v>-0.02779006958007812</v>
      </c>
      <c r="X50" s="2">
        <v>-0.03817272186279297</v>
      </c>
      <c r="Y50" s="2">
        <v>-0.02507591247558594</v>
      </c>
      <c r="Z50" s="2">
        <v>-0.01176643371582031</v>
      </c>
      <c r="AA50" s="2">
        <v>-0.02767324447631836</v>
      </c>
    </row>
    <row r="51" spans="1:27">
      <c r="A51">
        <v>39870</v>
      </c>
      <c r="B51" t="s">
        <v>48</v>
      </c>
      <c r="C51" t="s">
        <v>79</v>
      </c>
      <c r="D51" s="2">
        <v>-0.07301568984985352</v>
      </c>
      <c r="E51" s="2">
        <v>-0.05560922622680664</v>
      </c>
      <c r="F51" s="2">
        <v>-0.04063081741333008</v>
      </c>
      <c r="G51" s="2">
        <v>-0.03466701507568359</v>
      </c>
      <c r="H51" s="2">
        <v>-0.03265571594238281</v>
      </c>
      <c r="I51" s="2">
        <v>-0.03501749038696289</v>
      </c>
      <c r="J51" s="2">
        <v>-0.05293893814086914</v>
      </c>
      <c r="K51" s="2">
        <v>-0.0815739631652832</v>
      </c>
      <c r="L51" s="2">
        <v>-0.1010646820068359</v>
      </c>
      <c r="M51" s="2">
        <v>-0.1004800796508789</v>
      </c>
      <c r="N51" s="2">
        <v>-0.08172988891601562</v>
      </c>
      <c r="O51" s="2">
        <v>-0.08116054534912109</v>
      </c>
      <c r="P51" s="2">
        <v>-0.09206962585449219</v>
      </c>
      <c r="Q51" s="2">
        <v>-0.09516525268554688</v>
      </c>
      <c r="R51" s="2">
        <v>-0.09697341918945312</v>
      </c>
      <c r="S51" s="2">
        <v>-0.09201431274414062</v>
      </c>
      <c r="T51" s="2">
        <v>-0.1047039031982422</v>
      </c>
      <c r="U51" s="2">
        <v>-0.1112222671508789</v>
      </c>
      <c r="V51" s="2">
        <v>-0.1057815551757812</v>
      </c>
      <c r="W51" s="2">
        <v>-0.1269321441650391</v>
      </c>
      <c r="X51" s="2">
        <v>-0.1537551879882812</v>
      </c>
      <c r="Y51" s="2">
        <v>-0.1427288055419922</v>
      </c>
      <c r="Z51" s="2">
        <v>-0.1064300537109375</v>
      </c>
      <c r="AA51" s="2">
        <v>-0.09268569946289062</v>
      </c>
    </row>
    <row r="52" spans="1:27">
      <c r="A52">
        <v>39780</v>
      </c>
      <c r="B52" t="s">
        <v>49</v>
      </c>
      <c r="C52" t="s">
        <v>79</v>
      </c>
      <c r="D52" s="2">
        <v>-0.1909008026123047</v>
      </c>
      <c r="E52" s="2">
        <v>-0.1627545356750488</v>
      </c>
      <c r="F52" s="2">
        <v>-0.1389732360839844</v>
      </c>
      <c r="G52" s="2">
        <v>-0.1271858215332031</v>
      </c>
      <c r="H52" s="2">
        <v>-0.1243453025817871</v>
      </c>
      <c r="I52" s="2">
        <v>-0.1320657730102539</v>
      </c>
      <c r="J52" s="2">
        <v>-0.1578845977783203</v>
      </c>
      <c r="K52" s="2">
        <v>-0.203984260559082</v>
      </c>
      <c r="L52" s="2">
        <v>-0.2355690002441406</v>
      </c>
      <c r="M52" s="2">
        <v>-0.2225055694580078</v>
      </c>
      <c r="N52" s="2">
        <v>-0.1674222946166992</v>
      </c>
      <c r="O52" s="2">
        <v>-0.2070293426513672</v>
      </c>
      <c r="P52" s="2">
        <v>-0.209437370300293</v>
      </c>
      <c r="Q52" s="2">
        <v>-0.2125539779663086</v>
      </c>
      <c r="R52" s="2">
        <v>-0.2252864837646484</v>
      </c>
      <c r="S52" s="2">
        <v>-0.2163000106811523</v>
      </c>
      <c r="T52" s="2">
        <v>-0.2276153564453125</v>
      </c>
      <c r="U52" s="2">
        <v>-0.2543697357177734</v>
      </c>
      <c r="V52" s="2">
        <v>-0.2794561386108398</v>
      </c>
      <c r="W52" s="2">
        <v>-0.3066902160644531</v>
      </c>
      <c r="X52" s="2">
        <v>-0.335078239440918</v>
      </c>
      <c r="Y52" s="2">
        <v>-0.3148746490478516</v>
      </c>
      <c r="Z52" s="2">
        <v>-0.2597446441650391</v>
      </c>
      <c r="AA52" s="2">
        <v>-0.224395751953125</v>
      </c>
    </row>
    <row r="53" spans="1:27">
      <c r="A53">
        <v>39875</v>
      </c>
      <c r="B53" t="s">
        <v>50</v>
      </c>
      <c r="C53" t="s">
        <v>79</v>
      </c>
      <c r="D53" s="2">
        <v>-0.03722906112670898</v>
      </c>
      <c r="E53" s="2">
        <v>-0.03462648391723633</v>
      </c>
      <c r="F53" s="2">
        <v>-0.02834701538085938</v>
      </c>
      <c r="G53" s="2">
        <v>-0.02406024932861328</v>
      </c>
      <c r="H53" s="2">
        <v>-0.02296113967895508</v>
      </c>
      <c r="I53" s="2">
        <v>-0.02368307113647461</v>
      </c>
      <c r="J53" s="2">
        <v>-0.02918529510498047</v>
      </c>
      <c r="K53" s="2">
        <v>-0.03257656097412109</v>
      </c>
      <c r="L53" s="2">
        <v>-0.01293849945068359</v>
      </c>
      <c r="M53" s="2">
        <v>-0.02199363708496094</v>
      </c>
      <c r="N53" s="2">
        <v>-0.03389167785644531</v>
      </c>
      <c r="O53" s="2">
        <v>-0.03332424163818359</v>
      </c>
      <c r="P53" s="2">
        <v>-0.03068923950195312</v>
      </c>
      <c r="Q53" s="2">
        <v>-0.03243350982666016</v>
      </c>
      <c r="R53" s="2">
        <v>-0.02871799468994141</v>
      </c>
      <c r="S53" s="2">
        <v>-0.01979732513427734</v>
      </c>
      <c r="T53" s="2">
        <v>-0.02877426147460938</v>
      </c>
      <c r="U53" s="2">
        <v>-0.02882862091064453</v>
      </c>
      <c r="V53" s="2">
        <v>-0.006260871887207031</v>
      </c>
      <c r="W53" s="2">
        <v>-0.01972198486328125</v>
      </c>
      <c r="X53" s="2">
        <v>-0.03062915802001953</v>
      </c>
      <c r="Y53" s="2">
        <v>-0.01773166656494141</v>
      </c>
      <c r="Z53" s="2">
        <v>-0.005927085876464844</v>
      </c>
      <c r="AA53" s="2">
        <v>-0.02585458755493164</v>
      </c>
    </row>
    <row r="54" spans="1:27">
      <c r="A54">
        <v>39885</v>
      </c>
      <c r="B54" t="s">
        <v>51</v>
      </c>
      <c r="C54" t="s">
        <v>79</v>
      </c>
      <c r="D54" s="2">
        <v>-0.05850505828857422</v>
      </c>
      <c r="E54" s="2">
        <v>-0.05219316482543945</v>
      </c>
      <c r="F54" s="2">
        <v>-0.04112052917480469</v>
      </c>
      <c r="G54" s="2">
        <v>-0.03560352325439453</v>
      </c>
      <c r="H54" s="2">
        <v>-0.03518295288085938</v>
      </c>
      <c r="I54" s="2">
        <v>-0.03607273101806641</v>
      </c>
      <c r="J54" s="2">
        <v>-0.04417753219604492</v>
      </c>
      <c r="K54" s="2">
        <v>-0.05322504043579102</v>
      </c>
      <c r="L54" s="2">
        <v>-0.05175876617431641</v>
      </c>
      <c r="M54" s="2">
        <v>-0.05851078033447266</v>
      </c>
      <c r="N54" s="2">
        <v>-0.05203437805175781</v>
      </c>
      <c r="O54" s="2">
        <v>-0.05341148376464844</v>
      </c>
      <c r="P54" s="2">
        <v>-0.05770683288574219</v>
      </c>
      <c r="Q54" s="2">
        <v>-0.06057929992675781</v>
      </c>
      <c r="R54" s="2">
        <v>-0.05133152008056641</v>
      </c>
      <c r="S54" s="2">
        <v>-0.04778099060058594</v>
      </c>
      <c r="T54" s="2">
        <v>-0.06105422973632812</v>
      </c>
      <c r="U54" s="2">
        <v>-0.06761074066162109</v>
      </c>
      <c r="V54" s="2">
        <v>-0.056488037109375</v>
      </c>
      <c r="W54" s="2">
        <v>-0.06689739227294922</v>
      </c>
      <c r="X54" s="2">
        <v>-0.0750274658203125</v>
      </c>
      <c r="Y54" s="2">
        <v>-0.06900119781494141</v>
      </c>
      <c r="Z54" s="2">
        <v>-0.05493736267089844</v>
      </c>
      <c r="AA54" s="2">
        <v>-0.0601191520690918</v>
      </c>
    </row>
    <row r="55" spans="1:27">
      <c r="A55">
        <v>29935</v>
      </c>
      <c r="B55" t="s">
        <v>52</v>
      </c>
      <c r="C55" t="s">
        <v>79</v>
      </c>
      <c r="D55" s="2">
        <v>-0.04019594192504883</v>
      </c>
      <c r="E55" s="2">
        <v>-0.03768014907836914</v>
      </c>
      <c r="F55" s="2">
        <v>-0.03248023986816406</v>
      </c>
      <c r="G55" s="2">
        <v>-0.0280003547668457</v>
      </c>
      <c r="H55" s="2">
        <v>-0.02627754211425781</v>
      </c>
      <c r="I55" s="2">
        <v>-0.02740049362182617</v>
      </c>
      <c r="J55" s="2">
        <v>-0.03093671798706055</v>
      </c>
      <c r="K55" s="2">
        <v>-0.02886247634887695</v>
      </c>
      <c r="L55" s="2">
        <v>0.007785797119140625</v>
      </c>
      <c r="M55" s="2">
        <v>0.002622604370117188</v>
      </c>
      <c r="N55" s="2">
        <v>-0.007275581359863281</v>
      </c>
      <c r="O55" s="2">
        <v>-0.009352684020996094</v>
      </c>
      <c r="P55" s="2">
        <v>-0.006389617919921875</v>
      </c>
      <c r="Q55" s="2">
        <v>-0.007541656494140625</v>
      </c>
      <c r="R55" s="2">
        <v>-0.002654075622558594</v>
      </c>
      <c r="S55" s="2">
        <v>0.005062103271484375</v>
      </c>
      <c r="T55" s="2">
        <v>-0.005244255065917969</v>
      </c>
      <c r="U55" s="2">
        <v>-0.006896018981933594</v>
      </c>
      <c r="V55" s="2">
        <v>0.02039623260498047</v>
      </c>
      <c r="W55" s="2">
        <v>0.008861541748046875</v>
      </c>
      <c r="X55" s="2">
        <v>-0.003666877746582031</v>
      </c>
      <c r="Y55" s="2">
        <v>0.01251792907714844</v>
      </c>
      <c r="Z55" s="2">
        <v>0.01989364624023438</v>
      </c>
      <c r="AA55" s="2">
        <v>-0.01708889007568359</v>
      </c>
    </row>
    <row r="56" spans="1:27">
      <c r="A56">
        <v>29925</v>
      </c>
      <c r="B56" t="s">
        <v>53</v>
      </c>
      <c r="C56" t="s">
        <v>79</v>
      </c>
      <c r="D56" s="2">
        <v>-0.03409385681152344</v>
      </c>
      <c r="E56" s="2">
        <v>-0.03272294998168945</v>
      </c>
      <c r="F56" s="2">
        <v>-0.02809858322143555</v>
      </c>
      <c r="G56" s="2">
        <v>-0.02378511428833008</v>
      </c>
      <c r="H56" s="2">
        <v>-0.02227878570556641</v>
      </c>
      <c r="I56" s="2">
        <v>-0.02330398559570312</v>
      </c>
      <c r="J56" s="2">
        <v>-0.02634668350219727</v>
      </c>
      <c r="K56" s="2">
        <v>-0.0233306884765625</v>
      </c>
      <c r="L56" s="2">
        <v>0.01575565338134766</v>
      </c>
      <c r="M56" s="2">
        <v>0.01094245910644531</v>
      </c>
      <c r="N56" s="2">
        <v>0.000858306884765625</v>
      </c>
      <c r="O56" s="2">
        <v>-0.0014190673828125</v>
      </c>
      <c r="P56" s="2">
        <v>0.001498222351074219</v>
      </c>
      <c r="Q56" s="2">
        <v>0.0005865097045898438</v>
      </c>
      <c r="R56" s="2">
        <v>0.005282402038574219</v>
      </c>
      <c r="S56" s="2">
        <v>0.01266765594482422</v>
      </c>
      <c r="T56" s="2">
        <v>0.002408027648925781</v>
      </c>
      <c r="U56" s="2">
        <v>0.001407623291015625</v>
      </c>
      <c r="V56" s="2">
        <v>0.02913856506347656</v>
      </c>
      <c r="W56" s="2">
        <v>0.01770973205566406</v>
      </c>
      <c r="X56" s="2">
        <v>0.005751609802246094</v>
      </c>
      <c r="Y56" s="2">
        <v>0.02193546295166016</v>
      </c>
      <c r="Z56" s="2">
        <v>0.02805042266845703</v>
      </c>
      <c r="AA56" s="2">
        <v>-0.01021909713745117</v>
      </c>
    </row>
    <row r="57" spans="1:27">
      <c r="A57">
        <v>39945</v>
      </c>
      <c r="B57" t="s">
        <v>54</v>
      </c>
      <c r="C57" t="s">
        <v>79</v>
      </c>
      <c r="D57" s="2">
        <v>-0.04556751251220703</v>
      </c>
      <c r="E57" s="2">
        <v>-0.04369640350341797</v>
      </c>
      <c r="F57" s="2">
        <v>-0.03921842575073242</v>
      </c>
      <c r="G57" s="2">
        <v>-0.03491830825805664</v>
      </c>
      <c r="H57" s="2">
        <v>-0.03282022476196289</v>
      </c>
      <c r="I57" s="2">
        <v>-0.03388500213623047</v>
      </c>
      <c r="J57" s="2">
        <v>-0.03676319122314453</v>
      </c>
      <c r="K57" s="2">
        <v>-0.03216648101806641</v>
      </c>
      <c r="L57" s="2">
        <v>0.008021354675292969</v>
      </c>
      <c r="M57" s="2">
        <v>0.001688003540039062</v>
      </c>
      <c r="N57" s="2">
        <v>-0.009918212890625</v>
      </c>
      <c r="O57" s="2">
        <v>-0.01143550872802734</v>
      </c>
      <c r="P57" s="2">
        <v>-0.007113456726074219</v>
      </c>
      <c r="Q57" s="2">
        <v>-0.007172584533691406</v>
      </c>
      <c r="R57" s="2">
        <v>-0.003117561340332031</v>
      </c>
      <c r="S57" s="2">
        <v>0.002644538879394531</v>
      </c>
      <c r="T57" s="2">
        <v>-0.006561279296875</v>
      </c>
      <c r="U57" s="2">
        <v>-0.008471488952636719</v>
      </c>
      <c r="V57" s="2">
        <v>0.02059459686279297</v>
      </c>
      <c r="W57" s="2">
        <v>0.007730484008789062</v>
      </c>
      <c r="X57" s="2">
        <v>-0.004426956176757812</v>
      </c>
      <c r="Y57" s="2">
        <v>0.01247024536132812</v>
      </c>
      <c r="Z57" s="2">
        <v>0.02012825012207031</v>
      </c>
      <c r="AA57" s="2">
        <v>-0.02071428298950195</v>
      </c>
    </row>
    <row r="58" spans="1:27">
      <c r="A58">
        <v>39890</v>
      </c>
      <c r="B58" t="s">
        <v>55</v>
      </c>
      <c r="C58" t="s">
        <v>79</v>
      </c>
      <c r="D58" s="2">
        <v>-0.2240447998046875</v>
      </c>
      <c r="E58" s="2">
        <v>-0.1930341720581055</v>
      </c>
      <c r="F58" s="2">
        <v>-0.1667656898498535</v>
      </c>
      <c r="G58" s="2">
        <v>-0.1529374122619629</v>
      </c>
      <c r="H58" s="2">
        <v>-0.1498456001281738</v>
      </c>
      <c r="I58" s="2">
        <v>-0.1587681770324707</v>
      </c>
      <c r="J58" s="2">
        <v>-0.1871247291564941</v>
      </c>
      <c r="K58" s="2">
        <v>-0.2391204833984375</v>
      </c>
      <c r="L58" s="2">
        <v>-0.275141716003418</v>
      </c>
      <c r="M58" s="2">
        <v>-0.2589712142944336</v>
      </c>
      <c r="N58" s="2">
        <v>-0.1899576187133789</v>
      </c>
      <c r="O58" s="2">
        <v>-0.240086555480957</v>
      </c>
      <c r="P58" s="2">
        <v>-0.2388296127319336</v>
      </c>
      <c r="Q58" s="2">
        <v>-0.2420501708984375</v>
      </c>
      <c r="R58" s="2">
        <v>-0.2587890625</v>
      </c>
      <c r="S58" s="2">
        <v>-0.2461299896240234</v>
      </c>
      <c r="T58" s="2">
        <v>-0.258392333984375</v>
      </c>
      <c r="U58" s="2">
        <v>-0.2901487350463867</v>
      </c>
      <c r="V58" s="2">
        <v>-0.3271551132202148</v>
      </c>
      <c r="W58" s="2">
        <v>-0.3591709136962891</v>
      </c>
      <c r="X58" s="2">
        <v>-0.3892374038696289</v>
      </c>
      <c r="Y58" s="2">
        <v>-0.3665733337402344</v>
      </c>
      <c r="Z58" s="2">
        <v>-0.305720329284668</v>
      </c>
      <c r="AA58" s="2">
        <v>-0.2623171806335449</v>
      </c>
    </row>
    <row r="59" spans="1:27">
      <c r="A59">
        <v>39880</v>
      </c>
      <c r="B59" t="s">
        <v>56</v>
      </c>
      <c r="C59" t="s">
        <v>79</v>
      </c>
      <c r="D59" s="2">
        <v>-0.06097841262817383</v>
      </c>
      <c r="E59" s="2">
        <v>-0.04658889770507812</v>
      </c>
      <c r="F59" s="2">
        <v>-0.03319692611694336</v>
      </c>
      <c r="G59" s="2">
        <v>-0.02768373489379883</v>
      </c>
      <c r="H59" s="2">
        <v>-0.02645730972290039</v>
      </c>
      <c r="I59" s="2">
        <v>-0.02878379821777344</v>
      </c>
      <c r="J59" s="2">
        <v>-0.04565095901489258</v>
      </c>
      <c r="K59" s="2">
        <v>-0.07067489624023438</v>
      </c>
      <c r="L59" s="2">
        <v>-0.08382129669189453</v>
      </c>
      <c r="M59" s="2">
        <v>-0.07959270477294922</v>
      </c>
      <c r="N59" s="2">
        <v>-0.05790328979492188</v>
      </c>
      <c r="O59" s="2">
        <v>-0.05623435974121094</v>
      </c>
      <c r="P59" s="2">
        <v>-0.06927490234375</v>
      </c>
      <c r="Q59" s="2">
        <v>-0.07046890258789062</v>
      </c>
      <c r="R59" s="2">
        <v>-0.07081127166748047</v>
      </c>
      <c r="S59" s="2">
        <v>-0.069915771484375</v>
      </c>
      <c r="T59" s="2">
        <v>-0.082427978515625</v>
      </c>
      <c r="U59" s="2">
        <v>-0.09221363067626953</v>
      </c>
      <c r="V59" s="2">
        <v>-0.08407020568847656</v>
      </c>
      <c r="W59" s="2">
        <v>-0.1022729873657227</v>
      </c>
      <c r="X59" s="2">
        <v>-0.1252565383911133</v>
      </c>
      <c r="Y59" s="2">
        <v>-0.1166048049926758</v>
      </c>
      <c r="Z59" s="2">
        <v>-0.08401107788085938</v>
      </c>
      <c r="AA59" s="2">
        <v>-0.07515764236450195</v>
      </c>
    </row>
    <row r="60" spans="1:27">
      <c r="A60">
        <v>39891</v>
      </c>
      <c r="B60" t="s">
        <v>57</v>
      </c>
      <c r="C60" t="s">
        <v>79</v>
      </c>
      <c r="D60" s="2">
        <v>-0.01669073104858398</v>
      </c>
      <c r="E60" s="2">
        <v>-0.01642417907714844</v>
      </c>
      <c r="F60" s="2">
        <v>-0.01166772842407227</v>
      </c>
      <c r="G60" s="2">
        <v>-0.00756072998046875</v>
      </c>
      <c r="H60" s="2">
        <v>-0.006998062133789062</v>
      </c>
      <c r="I60" s="2">
        <v>-0.007318019866943359</v>
      </c>
      <c r="J60" s="2">
        <v>-0.0119013786315918</v>
      </c>
      <c r="K60" s="2">
        <v>-0.01332998275756836</v>
      </c>
      <c r="L60" s="2">
        <v>0.005346298217773438</v>
      </c>
      <c r="M60" s="2">
        <v>-0.001170158386230469</v>
      </c>
      <c r="N60" s="2">
        <v>-0.01096820831298828</v>
      </c>
      <c r="O60" s="2">
        <v>-0.008372306823730469</v>
      </c>
      <c r="P60" s="2">
        <v>-0.002566337585449219</v>
      </c>
      <c r="Q60" s="2">
        <v>-0.007061958312988281</v>
      </c>
      <c r="R60" s="2">
        <v>-0.005411148071289062</v>
      </c>
      <c r="S60" s="2">
        <v>0.004274368286132812</v>
      </c>
      <c r="T60" s="2">
        <v>-0.006055831909179688</v>
      </c>
      <c r="U60" s="2">
        <v>-0.006272315979003906</v>
      </c>
      <c r="V60" s="2">
        <v>0.01262950897216797</v>
      </c>
      <c r="W60" s="2">
        <v>-0.0003194808959960938</v>
      </c>
      <c r="X60" s="2">
        <v>-0.01007461547851562</v>
      </c>
      <c r="Y60" s="2">
        <v>0.001667976379394531</v>
      </c>
      <c r="Z60" s="2">
        <v>0.01071357727050781</v>
      </c>
      <c r="AA60" s="2">
        <v>-0.006464004516601562</v>
      </c>
    </row>
    <row r="61" spans="1:27">
      <c r="A61">
        <v>29930</v>
      </c>
      <c r="B61" t="s">
        <v>58</v>
      </c>
      <c r="C61" t="s">
        <v>79</v>
      </c>
      <c r="D61" s="2">
        <v>-0.03046941757202148</v>
      </c>
      <c r="E61" s="2">
        <v>-0.02113246917724609</v>
      </c>
      <c r="F61" s="2">
        <v>-0.01053047180175781</v>
      </c>
      <c r="G61" s="2">
        <v>-0.006560802459716797</v>
      </c>
      <c r="H61" s="2">
        <v>-0.005737781524658203</v>
      </c>
      <c r="I61" s="2">
        <v>-0.007300853729248047</v>
      </c>
      <c r="J61" s="2">
        <v>-0.01967048645019531</v>
      </c>
      <c r="K61" s="2">
        <v>-0.03348588943481445</v>
      </c>
      <c r="L61" s="2">
        <v>-0.03558158874511719</v>
      </c>
      <c r="M61" s="2">
        <v>-0.03347969055175781</v>
      </c>
      <c r="N61" s="2">
        <v>-0.01899242401123047</v>
      </c>
      <c r="O61" s="2">
        <v>-0.02188014984130859</v>
      </c>
      <c r="P61" s="2">
        <v>-0.02799415588378906</v>
      </c>
      <c r="Q61" s="2">
        <v>-0.02776241302490234</v>
      </c>
      <c r="R61" s="2">
        <v>-0.02836132049560547</v>
      </c>
      <c r="S61" s="2">
        <v>-0.02551364898681641</v>
      </c>
      <c r="T61" s="2">
        <v>-0.03754711151123047</v>
      </c>
      <c r="U61" s="2">
        <v>-0.04637527465820312</v>
      </c>
      <c r="V61" s="2">
        <v>-0.03363418579101562</v>
      </c>
      <c r="W61" s="2">
        <v>-0.04777336120605469</v>
      </c>
      <c r="X61" s="2">
        <v>-0.06394863128662109</v>
      </c>
      <c r="Y61" s="2">
        <v>-0.05371379852294922</v>
      </c>
      <c r="Z61" s="2">
        <v>-0.03253364562988281</v>
      </c>
      <c r="AA61" s="2">
        <v>-0.03571510314941406</v>
      </c>
    </row>
    <row r="62" spans="1:27">
      <c r="A62">
        <v>39715</v>
      </c>
      <c r="B62" t="s">
        <v>59</v>
      </c>
      <c r="C62" t="s">
        <v>79</v>
      </c>
      <c r="D62" s="2">
        <v>-0.029449462890625</v>
      </c>
      <c r="E62" s="2">
        <v>-0.01918745040893555</v>
      </c>
      <c r="F62" s="2">
        <v>-0.008047103881835938</v>
      </c>
      <c r="G62" s="2">
        <v>-0.00411224365234375</v>
      </c>
      <c r="H62" s="2">
        <v>-0.0033416748046875</v>
      </c>
      <c r="I62" s="2">
        <v>-0.004697322845458984</v>
      </c>
      <c r="J62" s="2">
        <v>-0.01777744293212891</v>
      </c>
      <c r="K62" s="2">
        <v>-0.0334162712097168</v>
      </c>
      <c r="L62" s="2">
        <v>-0.0386199951171875</v>
      </c>
      <c r="M62" s="2">
        <v>-0.03596878051757812</v>
      </c>
      <c r="N62" s="2">
        <v>-0.01698875427246094</v>
      </c>
      <c r="O62" s="2">
        <v>-0.01901340484619141</v>
      </c>
      <c r="P62" s="2">
        <v>-0.02879905700683594</v>
      </c>
      <c r="Q62" s="2">
        <v>-0.02616024017333984</v>
      </c>
      <c r="R62" s="2">
        <v>-0.02867984771728516</v>
      </c>
      <c r="S62" s="2">
        <v>-0.02690029144287109</v>
      </c>
      <c r="T62" s="2">
        <v>-0.03983783721923828</v>
      </c>
      <c r="U62" s="2">
        <v>-0.04851722717285156</v>
      </c>
      <c r="V62" s="2">
        <v>-0.03722190856933594</v>
      </c>
      <c r="W62" s="2">
        <v>-0.05220890045166016</v>
      </c>
      <c r="X62" s="2">
        <v>-0.06977272033691406</v>
      </c>
      <c r="Y62" s="2">
        <v>-0.06003379821777344</v>
      </c>
      <c r="Z62" s="2">
        <v>-0.03661060333251953</v>
      </c>
      <c r="AA62" s="2">
        <v>-0.03734827041625977</v>
      </c>
    </row>
    <row r="63" spans="1:27">
      <c r="A63">
        <v>39930</v>
      </c>
      <c r="B63" t="s">
        <v>60</v>
      </c>
      <c r="C63" t="s">
        <v>79</v>
      </c>
      <c r="D63" s="2">
        <v>-0.06853771209716797</v>
      </c>
      <c r="E63" s="2">
        <v>-0.05844640731811523</v>
      </c>
      <c r="F63" s="2">
        <v>-0.04857206344604492</v>
      </c>
      <c r="G63" s="2">
        <v>-0.04245615005493164</v>
      </c>
      <c r="H63" s="2">
        <v>-0.04132938385009766</v>
      </c>
      <c r="I63" s="2">
        <v>-0.04220294952392578</v>
      </c>
      <c r="J63" s="2">
        <v>-0.04706907272338867</v>
      </c>
      <c r="K63" s="2">
        <v>-0.06452274322509766</v>
      </c>
      <c r="L63" s="2">
        <v>-0.05807876586914062</v>
      </c>
      <c r="M63" s="2">
        <v>-0.06992053985595703</v>
      </c>
      <c r="N63" s="2">
        <v>-0.078094482421875</v>
      </c>
      <c r="O63" s="2">
        <v>-0.07232379913330078</v>
      </c>
      <c r="P63" s="2">
        <v>-0.0627899169921875</v>
      </c>
      <c r="Q63" s="2">
        <v>-0.07179069519042969</v>
      </c>
      <c r="R63" s="2">
        <v>-0.07413005828857422</v>
      </c>
      <c r="S63" s="2">
        <v>-0.06397247314453125</v>
      </c>
      <c r="T63" s="2">
        <v>-0.07478237152099609</v>
      </c>
      <c r="U63" s="2">
        <v>-0.07579898834228516</v>
      </c>
      <c r="V63" s="2">
        <v>-0.06234455108642578</v>
      </c>
      <c r="W63" s="2">
        <v>-0.08338642120361328</v>
      </c>
      <c r="X63" s="2">
        <v>-0.1020689010620117</v>
      </c>
      <c r="Y63" s="2">
        <v>-0.08490753173828125</v>
      </c>
      <c r="Z63" s="2">
        <v>-0.06238651275634766</v>
      </c>
      <c r="AA63" s="2">
        <v>-0.06286430358886719</v>
      </c>
    </row>
    <row r="64" spans="1:27">
      <c r="A64">
        <v>29905</v>
      </c>
      <c r="B64" t="s">
        <v>61</v>
      </c>
      <c r="C64" t="s">
        <v>79</v>
      </c>
      <c r="D64" s="2">
        <v>-0.03350925445556641</v>
      </c>
      <c r="E64" s="2">
        <v>-0.03202104568481445</v>
      </c>
      <c r="F64" s="2">
        <v>-0.02660131454467773</v>
      </c>
      <c r="G64" s="2">
        <v>-0.02261781692504883</v>
      </c>
      <c r="H64" s="2">
        <v>-0.02154445648193359</v>
      </c>
      <c r="I64" s="2">
        <v>-0.02239561080932617</v>
      </c>
      <c r="J64" s="2">
        <v>-0.02688980102539062</v>
      </c>
      <c r="K64" s="2">
        <v>-0.02714204788208008</v>
      </c>
      <c r="L64" s="2">
        <v>-0.002844810485839844</v>
      </c>
      <c r="M64" s="2">
        <v>-0.009057044982910156</v>
      </c>
      <c r="N64" s="2">
        <v>-0.01662826538085938</v>
      </c>
      <c r="O64" s="2">
        <v>-0.01711082458496094</v>
      </c>
      <c r="P64" s="2">
        <v>-0.0153656005859375</v>
      </c>
      <c r="Q64" s="2">
        <v>-0.01609230041503906</v>
      </c>
      <c r="R64" s="2">
        <v>-0.01131248474121094</v>
      </c>
      <c r="S64" s="2">
        <v>-0.004281997680664062</v>
      </c>
      <c r="T64" s="2">
        <v>-0.01447391510009766</v>
      </c>
      <c r="U64" s="2">
        <v>-0.01654529571533203</v>
      </c>
      <c r="V64" s="2">
        <v>0.00600433349609375</v>
      </c>
      <c r="W64" s="2">
        <v>-0.00597381591796875</v>
      </c>
      <c r="X64" s="2">
        <v>-0.01735877990722656</v>
      </c>
      <c r="Y64" s="2">
        <v>-0.004462242126464844</v>
      </c>
      <c r="Z64" s="2">
        <v>0.00519561767578125</v>
      </c>
      <c r="AA64" s="2">
        <v>-0.01942062377929688</v>
      </c>
    </row>
    <row r="65" spans="1:27">
      <c r="A65">
        <v>39905</v>
      </c>
      <c r="B65" t="s">
        <v>62</v>
      </c>
      <c r="C65" t="s">
        <v>79</v>
      </c>
      <c r="D65" s="2">
        <v>-0.03698015213012695</v>
      </c>
      <c r="E65" s="2">
        <v>-0.0344243049621582</v>
      </c>
      <c r="F65" s="2">
        <v>-0.02817296981811523</v>
      </c>
      <c r="G65" s="2">
        <v>-0.02390241622924805</v>
      </c>
      <c r="H65" s="2">
        <v>-0.02280616760253906</v>
      </c>
      <c r="I65" s="2">
        <v>-0.02352333068847656</v>
      </c>
      <c r="J65" s="2">
        <v>-0.02898836135864258</v>
      </c>
      <c r="K65" s="2">
        <v>-0.03228521347045898</v>
      </c>
      <c r="L65" s="2">
        <v>-0.01255607604980469</v>
      </c>
      <c r="M65" s="2">
        <v>-0.02160167694091797</v>
      </c>
      <c r="N65" s="2">
        <v>-0.03351783752441406</v>
      </c>
      <c r="O65" s="2">
        <v>-0.03295230865478516</v>
      </c>
      <c r="P65" s="2">
        <v>-0.03030681610107422</v>
      </c>
      <c r="Q65" s="2">
        <v>-0.03201770782470703</v>
      </c>
      <c r="R65" s="2">
        <v>-0.02829360961914062</v>
      </c>
      <c r="S65" s="2">
        <v>-0.01938343048095703</v>
      </c>
      <c r="T65" s="2">
        <v>-0.02836990356445312</v>
      </c>
      <c r="U65" s="2">
        <v>-0.02842426300048828</v>
      </c>
      <c r="V65" s="2">
        <v>-0.005832672119140625</v>
      </c>
      <c r="W65" s="2">
        <v>-0.01924991607666016</v>
      </c>
      <c r="X65" s="2">
        <v>-0.030120849609375</v>
      </c>
      <c r="Y65" s="2">
        <v>-0.01723194122314453</v>
      </c>
      <c r="Z65" s="2">
        <v>-0.005496978759765625</v>
      </c>
      <c r="AA65" s="2">
        <v>-0.02553081512451172</v>
      </c>
    </row>
    <row r="66" spans="1:27">
      <c r="A66">
        <v>29895</v>
      </c>
      <c r="B66" t="s">
        <v>63</v>
      </c>
      <c r="C66" t="s">
        <v>79</v>
      </c>
      <c r="D66" s="2">
        <v>-0.02074193954467773</v>
      </c>
      <c r="E66" s="2">
        <v>-0.02115201950073242</v>
      </c>
      <c r="F66" s="2">
        <v>-0.01639080047607422</v>
      </c>
      <c r="G66" s="2">
        <v>-0.01325273513793945</v>
      </c>
      <c r="H66" s="2">
        <v>-0.01265096664428711</v>
      </c>
      <c r="I66" s="2">
        <v>-0.01324367523193359</v>
      </c>
      <c r="J66" s="2">
        <v>-0.01716089248657227</v>
      </c>
      <c r="K66" s="2">
        <v>-0.01555967330932617</v>
      </c>
      <c r="L66" s="2">
        <v>0.002429962158203125</v>
      </c>
      <c r="M66" s="2">
        <v>-0.0036163330078125</v>
      </c>
      <c r="N66" s="2">
        <v>-0.007905960083007812</v>
      </c>
      <c r="O66" s="2">
        <v>-0.008045196533203125</v>
      </c>
      <c r="P66" s="2">
        <v>-0.007509231567382812</v>
      </c>
      <c r="Q66" s="2">
        <v>-0.006733894348144531</v>
      </c>
      <c r="R66" s="2">
        <v>-0.0004978179931640625</v>
      </c>
      <c r="S66" s="2">
        <v>0.005288124084472656</v>
      </c>
      <c r="T66" s="2">
        <v>-0.005627632141113281</v>
      </c>
      <c r="U66" s="2">
        <v>-0.009210586547851562</v>
      </c>
      <c r="V66" s="2">
        <v>0.01056861877441406</v>
      </c>
      <c r="W66" s="2">
        <v>6.580352783203125E-05</v>
      </c>
      <c r="X66" s="2">
        <v>-0.01046943664550781</v>
      </c>
      <c r="Y66" s="2">
        <v>-0.0001392364501953125</v>
      </c>
      <c r="Z66" s="2">
        <v>0.008993148803710938</v>
      </c>
      <c r="AA66" s="2">
        <v>-0.01064109802246094</v>
      </c>
    </row>
    <row r="67" spans="1:27">
      <c r="A67">
        <v>39900</v>
      </c>
      <c r="B67" t="s">
        <v>64</v>
      </c>
      <c r="C67" t="s">
        <v>79</v>
      </c>
      <c r="D67" s="2">
        <v>-0.01334619522094727</v>
      </c>
      <c r="E67" s="2">
        <v>-0.01346158981323242</v>
      </c>
      <c r="F67" s="2">
        <v>-0.008947849273681641</v>
      </c>
      <c r="G67" s="2">
        <v>-0.004947185516357422</v>
      </c>
      <c r="H67" s="2">
        <v>-0.004422664642333984</v>
      </c>
      <c r="I67" s="2">
        <v>-0.004732608795166016</v>
      </c>
      <c r="J67" s="2">
        <v>-0.009226799011230469</v>
      </c>
      <c r="K67" s="2">
        <v>-0.009747028350830078</v>
      </c>
      <c r="L67" s="2">
        <v>0.009021759033203125</v>
      </c>
      <c r="M67" s="2">
        <v>0.002241134643554688</v>
      </c>
      <c r="N67" s="2">
        <v>-0.007811546325683594</v>
      </c>
      <c r="O67" s="2">
        <v>-0.006024360656738281</v>
      </c>
      <c r="P67" s="2">
        <v>-0.0012054443359375</v>
      </c>
      <c r="Q67" s="2">
        <v>-0.003858566284179688</v>
      </c>
      <c r="R67" s="2">
        <v>-0.001354217529296875</v>
      </c>
      <c r="S67" s="2">
        <v>0.007657051086425781</v>
      </c>
      <c r="T67" s="2">
        <v>-0.00246429443359375</v>
      </c>
      <c r="U67" s="2">
        <v>-0.002331733703613281</v>
      </c>
      <c r="V67" s="2">
        <v>0.01716995239257812</v>
      </c>
      <c r="W67" s="2">
        <v>0.004786491394042969</v>
      </c>
      <c r="X67" s="2">
        <v>-0.004576683044433594</v>
      </c>
      <c r="Y67" s="2">
        <v>0.006964683532714844</v>
      </c>
      <c r="Z67" s="2">
        <v>0.01528263092041016</v>
      </c>
      <c r="AA67" s="2">
        <v>-0.002690315246582031</v>
      </c>
    </row>
    <row r="68" spans="1:27">
      <c r="A68">
        <v>39835</v>
      </c>
      <c r="B68" t="s">
        <v>65</v>
      </c>
      <c r="C68" t="s">
        <v>79</v>
      </c>
      <c r="D68" s="2">
        <v>-0.06958818435668945</v>
      </c>
      <c r="E68" s="2">
        <v>-0.05438995361328125</v>
      </c>
      <c r="F68" s="2">
        <v>-0.04089784622192383</v>
      </c>
      <c r="G68" s="2">
        <v>-0.03533363342285156</v>
      </c>
      <c r="H68" s="2">
        <v>-0.03341293334960938</v>
      </c>
      <c r="I68" s="2">
        <v>-0.03721952438354492</v>
      </c>
      <c r="J68" s="2">
        <v>-0.05550003051757812</v>
      </c>
      <c r="K68" s="2">
        <v>-0.08883190155029297</v>
      </c>
      <c r="L68" s="2">
        <v>-0.09806251525878906</v>
      </c>
      <c r="M68" s="2">
        <v>-0.09565448760986328</v>
      </c>
      <c r="N68" s="2">
        <v>-0.08470916748046875</v>
      </c>
      <c r="O68" s="2">
        <v>-0.05757331848144531</v>
      </c>
      <c r="P68" s="2">
        <v>-0.079498291015625</v>
      </c>
      <c r="Q68" s="2">
        <v>-0.07929611206054688</v>
      </c>
      <c r="R68" s="2">
        <v>-0.07721900939941406</v>
      </c>
      <c r="S68" s="2">
        <v>-0.07660388946533203</v>
      </c>
      <c r="T68" s="2">
        <v>-0.09255599975585938</v>
      </c>
      <c r="U68" s="2">
        <v>-0.1029958724975586</v>
      </c>
      <c r="V68" s="2">
        <v>-0.09146213531494141</v>
      </c>
      <c r="W68" s="2">
        <v>-0.1150646209716797</v>
      </c>
      <c r="X68" s="2">
        <v>-0.1349544525146484</v>
      </c>
      <c r="Y68" s="2">
        <v>-0.1300430297851562</v>
      </c>
      <c r="Z68" s="2">
        <v>-0.09612083435058594</v>
      </c>
      <c r="AA68" s="2">
        <v>-0.08283042907714844</v>
      </c>
    </row>
    <row r="69" spans="1:27">
      <c r="A69">
        <v>39791</v>
      </c>
      <c r="B69" t="s">
        <v>66</v>
      </c>
      <c r="C69" t="s">
        <v>79</v>
      </c>
      <c r="D69" s="2">
        <v>-0.01076364517211914</v>
      </c>
      <c r="E69" s="2">
        <v>-0.01093959808349609</v>
      </c>
      <c r="F69" s="2">
        <v>-0.006508827209472656</v>
      </c>
      <c r="G69" s="2">
        <v>-0.002350330352783203</v>
      </c>
      <c r="H69" s="2">
        <v>-0.001802444458007812</v>
      </c>
      <c r="I69" s="2">
        <v>-0.002161026000976562</v>
      </c>
      <c r="J69" s="2">
        <v>-0.006610870361328125</v>
      </c>
      <c r="K69" s="2">
        <v>-0.007215023040771484</v>
      </c>
      <c r="L69" s="2">
        <v>0.01156425476074219</v>
      </c>
      <c r="M69" s="2">
        <v>0.00490570068359375</v>
      </c>
      <c r="N69" s="2">
        <v>-0.005166053771972656</v>
      </c>
      <c r="O69" s="2">
        <v>-0.003648757934570312</v>
      </c>
      <c r="P69" s="2">
        <v>0.001578330993652344</v>
      </c>
      <c r="Q69" s="2">
        <v>-0.0008935928344726562</v>
      </c>
      <c r="R69" s="2">
        <v>0.001245498657226562</v>
      </c>
      <c r="S69" s="2">
        <v>0.01029109954833984</v>
      </c>
      <c r="T69" s="2">
        <v>0.0003747940063476562</v>
      </c>
      <c r="U69" s="2">
        <v>0.0007228851318359375</v>
      </c>
      <c r="V69" s="2">
        <v>0.01966571807861328</v>
      </c>
      <c r="W69" s="2">
        <v>0.007692337036132812</v>
      </c>
      <c r="X69" s="2">
        <v>-0.001981735229492188</v>
      </c>
      <c r="Y69" s="2">
        <v>0.009630203247070312</v>
      </c>
      <c r="Z69" s="2">
        <v>0.01793670654296875</v>
      </c>
      <c r="AA69" s="2">
        <v>3.814697265625E-06</v>
      </c>
    </row>
    <row r="70" spans="1:27">
      <c r="A70">
        <v>79791</v>
      </c>
      <c r="B70" t="s">
        <v>67</v>
      </c>
      <c r="C70" t="s">
        <v>79</v>
      </c>
      <c r="D70" s="2">
        <v>-0.008849620819091797</v>
      </c>
      <c r="E70" s="2">
        <v>-0.009147167205810547</v>
      </c>
      <c r="F70" s="2">
        <v>-0.004932880401611328</v>
      </c>
      <c r="G70" s="2">
        <v>-0.00089263916015625</v>
      </c>
      <c r="H70" s="2">
        <v>-0.0005140304565429688</v>
      </c>
      <c r="I70" s="2">
        <v>-0.0006842613220214844</v>
      </c>
      <c r="J70" s="2">
        <v>-0.005386829376220703</v>
      </c>
      <c r="K70" s="2">
        <v>-0.005573749542236328</v>
      </c>
      <c r="L70" s="2">
        <v>0.01343536376953125</v>
      </c>
      <c r="M70" s="2">
        <v>0.007124900817871094</v>
      </c>
      <c r="N70" s="2">
        <v>-0.003432273864746094</v>
      </c>
      <c r="O70" s="2">
        <v>-0.00159454345703125</v>
      </c>
      <c r="P70" s="2">
        <v>0.003085136413574219</v>
      </c>
      <c r="Q70" s="2">
        <v>0.0008878707885742188</v>
      </c>
      <c r="R70" s="2">
        <v>0.003037452697753906</v>
      </c>
      <c r="S70" s="2">
        <v>0.01204586029052734</v>
      </c>
      <c r="T70" s="2">
        <v>0.001649856567382812</v>
      </c>
      <c r="U70" s="2">
        <v>0.002353668212890625</v>
      </c>
      <c r="V70" s="2">
        <v>0.02208709716796875</v>
      </c>
      <c r="W70" s="2">
        <v>0.008937835693359375</v>
      </c>
      <c r="X70" s="2">
        <v>0.0003414154052734375</v>
      </c>
      <c r="Y70" s="2">
        <v>0.01186084747314453</v>
      </c>
      <c r="Z70" s="2">
        <v>0.01919364929199219</v>
      </c>
      <c r="AA70" s="2">
        <v>0.001570224761962891</v>
      </c>
    </row>
    <row r="71" spans="1:27">
      <c r="A71">
        <v>29896</v>
      </c>
      <c r="B71" t="s">
        <v>68</v>
      </c>
      <c r="C71" t="s">
        <v>79</v>
      </c>
      <c r="D71" s="2">
        <v>-0.02784538269042969</v>
      </c>
      <c r="E71" s="2">
        <v>-0.02506017684936523</v>
      </c>
      <c r="F71" s="2">
        <v>-0.01638650894165039</v>
      </c>
      <c r="G71" s="2">
        <v>-0.01211977005004883</v>
      </c>
      <c r="H71" s="2">
        <v>-0.01187372207641602</v>
      </c>
      <c r="I71" s="2">
        <v>-0.01203393936157227</v>
      </c>
      <c r="J71" s="2">
        <v>-0.01756906509399414</v>
      </c>
      <c r="K71" s="2">
        <v>-0.02114582061767578</v>
      </c>
      <c r="L71" s="2">
        <v>-0.01469230651855469</v>
      </c>
      <c r="M71" s="2">
        <v>-0.02339076995849609</v>
      </c>
      <c r="N71" s="2">
        <v>-0.02156448364257812</v>
      </c>
      <c r="O71" s="2">
        <v>-0.02234458923339844</v>
      </c>
      <c r="P71" s="2">
        <v>-0.02337169647216797</v>
      </c>
      <c r="Q71" s="2">
        <v>-0.02370548248291016</v>
      </c>
      <c r="R71" s="2">
        <v>-0.01552677154541016</v>
      </c>
      <c r="S71" s="2">
        <v>-0.01167392730712891</v>
      </c>
      <c r="T71" s="2">
        <v>-0.024078369140625</v>
      </c>
      <c r="U71" s="2">
        <v>-0.02825546264648438</v>
      </c>
      <c r="V71" s="2">
        <v>-0.01294136047363281</v>
      </c>
      <c r="W71" s="2">
        <v>-0.02066326141357422</v>
      </c>
      <c r="X71" s="2">
        <v>-0.02704238891601562</v>
      </c>
      <c r="Y71" s="2">
        <v>-0.02091217041015625</v>
      </c>
      <c r="Z71" s="2">
        <v>-0.01185989379882812</v>
      </c>
      <c r="AA71" s="2">
        <v>-0.02438831329345703</v>
      </c>
    </row>
    <row r="72" spans="1:27">
      <c r="A72">
        <v>39792</v>
      </c>
      <c r="B72" t="s">
        <v>69</v>
      </c>
      <c r="C72" t="s">
        <v>79</v>
      </c>
      <c r="D72" s="2">
        <v>-0.05069684982299805</v>
      </c>
      <c r="E72" s="2">
        <v>-0.04523563385009766</v>
      </c>
      <c r="F72" s="2">
        <v>-0.03467798233032227</v>
      </c>
      <c r="G72" s="2">
        <v>-0.02944326400756836</v>
      </c>
      <c r="H72" s="2">
        <v>-0.02912378311157227</v>
      </c>
      <c r="I72" s="2">
        <v>-0.02976417541503906</v>
      </c>
      <c r="J72" s="2">
        <v>-0.03713321685791016</v>
      </c>
      <c r="K72" s="2">
        <v>-0.04467201232910156</v>
      </c>
      <c r="L72" s="2">
        <v>-0.04227256774902344</v>
      </c>
      <c r="M72" s="2">
        <v>-0.0496368408203125</v>
      </c>
      <c r="N72" s="2">
        <v>-0.04425621032714844</v>
      </c>
      <c r="O72" s="2">
        <v>-0.04546928405761719</v>
      </c>
      <c r="P72" s="2">
        <v>-0.04932594299316406</v>
      </c>
      <c r="Q72" s="2">
        <v>-0.05138111114501953</v>
      </c>
      <c r="R72" s="2">
        <v>-0.04206657409667969</v>
      </c>
      <c r="S72" s="2">
        <v>-0.03852558135986328</v>
      </c>
      <c r="T72" s="2">
        <v>-0.05164146423339844</v>
      </c>
      <c r="U72" s="2">
        <v>-0.05766105651855469</v>
      </c>
      <c r="V72" s="2">
        <v>-0.04558181762695312</v>
      </c>
      <c r="W72" s="2">
        <v>-0.05520153045654297</v>
      </c>
      <c r="X72" s="2">
        <v>-0.06270790100097656</v>
      </c>
      <c r="Y72" s="2">
        <v>-0.05687904357910156</v>
      </c>
      <c r="Z72" s="2">
        <v>-0.04422473907470703</v>
      </c>
      <c r="AA72" s="2">
        <v>-0.05116176605224609</v>
      </c>
    </row>
    <row r="73" spans="1:27">
      <c r="A73">
        <v>29915</v>
      </c>
      <c r="B73" t="s">
        <v>70</v>
      </c>
      <c r="C73" t="s">
        <v>79</v>
      </c>
      <c r="D73" s="2">
        <v>-0.03323030471801758</v>
      </c>
      <c r="E73" s="2">
        <v>-0.03199672698974609</v>
      </c>
      <c r="F73" s="2">
        <v>-0.02721548080444336</v>
      </c>
      <c r="G73" s="2">
        <v>-0.02307987213134766</v>
      </c>
      <c r="H73" s="2">
        <v>-0.02173137664794922</v>
      </c>
      <c r="I73" s="2">
        <v>-0.02268457412719727</v>
      </c>
      <c r="J73" s="2">
        <v>-0.02608013153076172</v>
      </c>
      <c r="K73" s="2">
        <v>-0.02381515502929688</v>
      </c>
      <c r="L73" s="2">
        <v>0.01030063629150391</v>
      </c>
      <c r="M73" s="2">
        <v>0.005022048950195312</v>
      </c>
      <c r="N73" s="2">
        <v>-0.004086494445800781</v>
      </c>
      <c r="O73" s="2">
        <v>-0.005770683288574219</v>
      </c>
      <c r="P73" s="2">
        <v>-0.003261566162109375</v>
      </c>
      <c r="Q73" s="2">
        <v>-0.003945350646972656</v>
      </c>
      <c r="R73" s="2">
        <v>0.0009279251098632812</v>
      </c>
      <c r="S73" s="2">
        <v>0.008058547973632812</v>
      </c>
      <c r="T73" s="2">
        <v>-0.002228736877441406</v>
      </c>
      <c r="U73" s="2">
        <v>-0.003713607788085938</v>
      </c>
      <c r="V73" s="2">
        <v>0.022247314453125</v>
      </c>
      <c r="W73" s="2">
        <v>0.01077747344970703</v>
      </c>
      <c r="X73" s="2">
        <v>-0.0009307861328125</v>
      </c>
      <c r="Y73" s="2">
        <v>0.01404476165771484</v>
      </c>
      <c r="Z73" s="2">
        <v>0.02120113372802734</v>
      </c>
      <c r="AA73" s="2">
        <v>-0.01261186599731445</v>
      </c>
    </row>
    <row r="74" spans="1:27">
      <c r="A74">
        <v>39920</v>
      </c>
      <c r="B74" t="s">
        <v>71</v>
      </c>
      <c r="C74" t="s">
        <v>79</v>
      </c>
      <c r="D74" s="2">
        <v>-0.02376985549926758</v>
      </c>
      <c r="E74" s="2">
        <v>-0.02439022064208984</v>
      </c>
      <c r="F74" s="2">
        <v>-0.02101469039916992</v>
      </c>
      <c r="G74" s="2">
        <v>-0.0175013542175293</v>
      </c>
      <c r="H74" s="2">
        <v>-0.01604461669921875</v>
      </c>
      <c r="I74" s="2">
        <v>-0.01681232452392578</v>
      </c>
      <c r="J74" s="2">
        <v>-0.01803970336914062</v>
      </c>
      <c r="K74" s="2">
        <v>-0.01081228256225586</v>
      </c>
      <c r="L74" s="2">
        <v>0.02871131896972656</v>
      </c>
      <c r="M74" s="2">
        <v>0.02228546142578125</v>
      </c>
      <c r="N74" s="2">
        <v>0.01026153564453125</v>
      </c>
      <c r="O74" s="2">
        <v>0.008029937744140625</v>
      </c>
      <c r="P74" s="2">
        <v>0.01183032989501953</v>
      </c>
      <c r="Q74" s="2">
        <v>0.01287555694580078</v>
      </c>
      <c r="R74" s="2">
        <v>0.01919841766357422</v>
      </c>
      <c r="S74" s="2">
        <v>0.02585315704345703</v>
      </c>
      <c r="T74" s="2">
        <v>0.01559734344482422</v>
      </c>
      <c r="U74" s="2">
        <v>0.01436424255371094</v>
      </c>
      <c r="V74" s="2">
        <v>0.04344081878662109</v>
      </c>
      <c r="W74" s="2">
        <v>0.03299522399902344</v>
      </c>
      <c r="X74" s="2">
        <v>0.02206516265869141</v>
      </c>
      <c r="Y74" s="2">
        <v>0.03765201568603516</v>
      </c>
      <c r="Z74" s="2">
        <v>0.04183673858642578</v>
      </c>
      <c r="AA74" s="2">
        <v>0.001296520233154297</v>
      </c>
    </row>
    <row r="75" spans="1:27">
      <c r="A75">
        <v>39925</v>
      </c>
      <c r="B75" t="s">
        <v>72</v>
      </c>
      <c r="C75" t="s">
        <v>79</v>
      </c>
      <c r="D75" s="2">
        <v>-0.1267604827880859</v>
      </c>
      <c r="E75" s="2">
        <v>-0.1029176712036133</v>
      </c>
      <c r="F75" s="2">
        <v>-0.08453845977783203</v>
      </c>
      <c r="G75" s="2">
        <v>-0.076385498046875</v>
      </c>
      <c r="H75" s="2">
        <v>-0.07368659973144531</v>
      </c>
      <c r="I75" s="2">
        <v>-0.07998275756835938</v>
      </c>
      <c r="J75" s="2">
        <v>-0.1055464744567871</v>
      </c>
      <c r="K75" s="2">
        <v>-0.152036190032959</v>
      </c>
      <c r="L75" s="2">
        <v>-0.17767333984375</v>
      </c>
      <c r="M75" s="2">
        <v>-0.1734704971313477</v>
      </c>
      <c r="N75" s="2">
        <v>-0.1498022079467773</v>
      </c>
      <c r="O75" s="2">
        <v>-0.1229372024536133</v>
      </c>
      <c r="P75" s="2">
        <v>-0.1554365158081055</v>
      </c>
      <c r="Q75" s="2">
        <v>-0.157505989074707</v>
      </c>
      <c r="R75" s="2">
        <v>-0.155400276184082</v>
      </c>
      <c r="S75" s="2">
        <v>-0.1576194763183594</v>
      </c>
      <c r="T75" s="2">
        <v>-0.1727457046508789</v>
      </c>
      <c r="U75" s="2">
        <v>-0.1850996017456055</v>
      </c>
      <c r="V75" s="2">
        <v>-0.1796970367431641</v>
      </c>
      <c r="W75" s="2">
        <v>-0.20855712890625</v>
      </c>
      <c r="X75" s="2">
        <v>-0.2408542633056641</v>
      </c>
      <c r="Y75" s="2">
        <v>-0.2347164154052734</v>
      </c>
      <c r="Z75" s="2">
        <v>-0.1856145858764648</v>
      </c>
      <c r="AA75" s="2">
        <v>-0.1547207832336426</v>
      </c>
    </row>
    <row r="76" spans="1:27">
      <c r="A76">
        <v>29955</v>
      </c>
      <c r="B76" t="s">
        <v>73</v>
      </c>
      <c r="C76" t="s">
        <v>80</v>
      </c>
      <c r="D76" s="2">
        <v>-0.1076741218566895</v>
      </c>
      <c r="E76" s="2">
        <v>-0.05191898345947266</v>
      </c>
      <c r="F76" s="2">
        <v>-0.03267002105712891</v>
      </c>
      <c r="G76" s="2">
        <v>-0.05976295471191406</v>
      </c>
      <c r="H76" s="2">
        <v>-0.06359148025512695</v>
      </c>
      <c r="I76" s="2">
        <v>-0.06207847595214844</v>
      </c>
      <c r="J76" s="2">
        <v>-0.1269040107727051</v>
      </c>
      <c r="K76" s="2">
        <v>-0.1560540199279785</v>
      </c>
      <c r="L76" s="2">
        <v>-0.1519641876220703</v>
      </c>
      <c r="M76" s="2">
        <v>-0.1139659881591797</v>
      </c>
      <c r="N76" s="2">
        <v>-0.04453468322753906</v>
      </c>
      <c r="O76" s="2">
        <v>-0.05904102325439453</v>
      </c>
      <c r="P76" s="2">
        <v>-0.1016092300415039</v>
      </c>
      <c r="Q76" s="2">
        <v>-0.08275985717773438</v>
      </c>
      <c r="R76" s="2">
        <v>-0.1130094528198242</v>
      </c>
      <c r="S76" s="2">
        <v>-0.08090305328369141</v>
      </c>
      <c r="T76" s="2">
        <v>-0.09650230407714844</v>
      </c>
      <c r="U76" s="2">
        <v>-0.1630563735961914</v>
      </c>
      <c r="V76" s="2">
        <v>-0.06823921203613281</v>
      </c>
      <c r="W76" s="2">
        <v>-0.09036540985107422</v>
      </c>
      <c r="X76" s="2">
        <v>-0.1437578201293945</v>
      </c>
      <c r="Y76" s="2">
        <v>-0.1289119720458984</v>
      </c>
      <c r="Z76" s="2">
        <v>-0.09673404693603516</v>
      </c>
      <c r="AA76" s="2">
        <v>-0.0800480842590332</v>
      </c>
    </row>
    <row r="77" spans="1:27">
      <c r="A77">
        <v>29960</v>
      </c>
      <c r="B77" t="s">
        <v>74</v>
      </c>
      <c r="C77" t="s">
        <v>80</v>
      </c>
      <c r="D77" s="2">
        <v>-0.08636903762817383</v>
      </c>
      <c r="E77" s="2">
        <v>-0.02211332321166992</v>
      </c>
      <c r="F77" s="2">
        <v>-0.002374172210693359</v>
      </c>
      <c r="G77" s="2">
        <v>-0.03941249847412109</v>
      </c>
      <c r="H77" s="2">
        <v>-0.04457378387451172</v>
      </c>
      <c r="I77" s="2">
        <v>-0.04124069213867188</v>
      </c>
      <c r="J77" s="2">
        <v>-0.1158843040466309</v>
      </c>
      <c r="K77" s="2">
        <v>-0.1373376846313477</v>
      </c>
      <c r="L77" s="2">
        <v>-0.1312046051025391</v>
      </c>
      <c r="M77" s="2">
        <v>-0.0806732177734375</v>
      </c>
      <c r="N77" s="2">
        <v>-0.002445220947265625</v>
      </c>
      <c r="O77" s="2">
        <v>-0.05496597290039062</v>
      </c>
      <c r="P77" s="2">
        <v>-0.1206216812133789</v>
      </c>
      <c r="Q77" s="2">
        <v>-0.06956768035888672</v>
      </c>
      <c r="R77" s="2">
        <v>-0.09027004241943359</v>
      </c>
      <c r="S77" s="2">
        <v>-0.06071853637695312</v>
      </c>
      <c r="T77" s="2">
        <v>-0.06685543060302734</v>
      </c>
      <c r="U77" s="2">
        <v>-0.1501359939575195</v>
      </c>
      <c r="V77" s="2">
        <v>-0.01703071594238281</v>
      </c>
      <c r="W77" s="2">
        <v>-0.03606796264648438</v>
      </c>
      <c r="X77" s="2">
        <v>-0.09427452087402344</v>
      </c>
      <c r="Y77" s="2">
        <v>-0.07969856262207031</v>
      </c>
      <c r="Z77" s="2">
        <v>-0.05337333679199219</v>
      </c>
      <c r="AA77" s="2">
        <v>-0.04281425476074219</v>
      </c>
    </row>
    <row r="78" spans="1:27">
      <c r="A78">
        <v>29966</v>
      </c>
      <c r="B78" t="s">
        <v>75</v>
      </c>
      <c r="C78" t="s">
        <v>80</v>
      </c>
      <c r="D78" s="2">
        <v>-0.07841157913208008</v>
      </c>
      <c r="E78" s="2">
        <v>-0.01396799087524414</v>
      </c>
      <c r="F78" s="2">
        <v>0.005507946014404297</v>
      </c>
      <c r="G78" s="2">
        <v>-0.03269386291503906</v>
      </c>
      <c r="H78" s="2">
        <v>-0.03810501098632812</v>
      </c>
      <c r="I78" s="2">
        <v>-0.03448295593261719</v>
      </c>
      <c r="J78" s="2">
        <v>-0.1092267036437988</v>
      </c>
      <c r="K78" s="2">
        <v>-0.1281633377075195</v>
      </c>
      <c r="L78" s="2">
        <v>-0.1205415725708008</v>
      </c>
      <c r="M78" s="2">
        <v>-0.06824398040771484</v>
      </c>
      <c r="N78" s="2">
        <v>0.01034927368164062</v>
      </c>
      <c r="O78" s="2">
        <v>-0.04594326019287109</v>
      </c>
      <c r="P78" s="2">
        <v>-0.1139936447143555</v>
      </c>
      <c r="Q78" s="2">
        <v>-0.05956840515136719</v>
      </c>
      <c r="R78" s="2">
        <v>-0.08523845672607422</v>
      </c>
      <c r="S78" s="2">
        <v>-0.05610275268554688</v>
      </c>
      <c r="T78" s="2">
        <v>-0.06197071075439453</v>
      </c>
      <c r="U78" s="2">
        <v>-0.1458234786987305</v>
      </c>
      <c r="V78" s="2">
        <v>-0.01103019714355469</v>
      </c>
      <c r="W78" s="2">
        <v>-0.02961444854736328</v>
      </c>
      <c r="X78" s="2">
        <v>-0.08778762817382812</v>
      </c>
      <c r="Y78" s="2">
        <v>-0.0734405517578125</v>
      </c>
      <c r="Z78" s="2">
        <v>-0.04788684844970703</v>
      </c>
      <c r="AA78" s="2">
        <v>-0.03814888000488281</v>
      </c>
    </row>
    <row r="79" spans="1:27">
      <c r="A79">
        <v>29975</v>
      </c>
      <c r="B79" t="s">
        <v>76</v>
      </c>
      <c r="C79" t="s">
        <v>80</v>
      </c>
      <c r="D79" s="2">
        <v>-0.1023349761962891</v>
      </c>
      <c r="E79" s="2">
        <v>-0.04085683822631836</v>
      </c>
      <c r="F79" s="2">
        <v>-0.02062082290649414</v>
      </c>
      <c r="G79" s="2">
        <v>-0.05321311950683594</v>
      </c>
      <c r="H79" s="2">
        <v>-0.05778646469116211</v>
      </c>
      <c r="I79" s="2">
        <v>-0.05539512634277344</v>
      </c>
      <c r="J79" s="2">
        <v>-0.1270437240600586</v>
      </c>
      <c r="K79" s="2">
        <v>-0.155052661895752</v>
      </c>
      <c r="L79" s="2">
        <v>-0.1515579223632812</v>
      </c>
      <c r="M79" s="2">
        <v>-0.1080837249755859</v>
      </c>
      <c r="N79" s="2">
        <v>-0.03209877014160156</v>
      </c>
      <c r="O79" s="2">
        <v>-0.06655788421630859</v>
      </c>
      <c r="P79" s="2">
        <v>-0.1220932006835938</v>
      </c>
      <c r="Q79" s="2">
        <v>-0.08533859252929688</v>
      </c>
      <c r="R79" s="2">
        <v>-0.1110992431640625</v>
      </c>
      <c r="S79" s="2">
        <v>-0.07966327667236328</v>
      </c>
      <c r="T79" s="2">
        <v>-0.08921241760253906</v>
      </c>
      <c r="U79" s="2">
        <v>-0.1660327911376953</v>
      </c>
      <c r="V79" s="2">
        <v>-0.05074119567871094</v>
      </c>
      <c r="W79" s="2">
        <v>-0.07236480712890625</v>
      </c>
      <c r="X79" s="2">
        <v>-0.1301231384277344</v>
      </c>
      <c r="Y79" s="2">
        <v>-0.1143760681152344</v>
      </c>
      <c r="Z79" s="2">
        <v>-0.08358287811279297</v>
      </c>
      <c r="AA79" s="2">
        <v>-0.06796550750732422</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2025-03-07T01:02:45Z</dcterms:created>
  <dcterms:modified xsi:type="dcterms:W3CDTF">2025-03-07T01:02:45Z</dcterms:modified>
</cp:coreProperties>
</file>