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<sst xmlns="http://schemas.openxmlformats.org/spreadsheetml/2006/main" count="194" uniqueCount="121">
  <si>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</si>
  <si>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</si>
  <si>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</si>
  <si>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</si>
  <si>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</si>
  <si>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</si>
  <si>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</si>
  <si>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</si>
  <si>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</si>
  <si>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</si>
  <si>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</si>
  <si>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</si>
  <si>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</si>
  <si>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</si>
  <si>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</si>
  <si>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</si>
  <si>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</si>
  <si>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</si>
  <si>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</si>
  <si>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</si>
  <si>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</si>
  <si>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</si>
  <si>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</si>
  <si>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</si>
  <si>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</si>
  <si>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</si>
  <si>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</si>
  <si>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</si>
  <si>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</si>
  <si>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</si>
  <si>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</si>
  <si>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</si>
  <si>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</si>
  <si>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</si>
  <si>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</si>
  <si>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</si>
  <si>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</si>
  <si>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</si>
  <si>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</si>
  <si>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</si>
  <si>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</si>
  <si>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</si>
  <si>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</si>
  <si>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</si>
  <si>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</si>
  <si>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</si>
  <si>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</si>
  <si>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</si>
  <si>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</si>
  <si>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</si>
  <si>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</si>
  <si>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</si>
  <si>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</si>
  <si>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</si>
  <si>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</si>
  <si>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</si>
  <si>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</si>
  <si>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</si>
  <si>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</si>
  <si>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</si>
  <si>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</si>
  <si>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</si>
  <si>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</si>
  <si>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</si>
  <si>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</si>
  <si>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</si>
  <si>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</si>
  <si>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</si>
  <si>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</si>
  <si>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</si>
  <si>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</si>
  <si>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</si>
  <si>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</si>
  <si>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</si>
  <si>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</si>
  <si>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</si>
  <si>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</si>
  <si>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</si>
  <si>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</si>
  <si>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</si>
  <si>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</si>
  <si>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</si>
  <si>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</si>
  <si>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</si>
  <si>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</si>
  <si>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</si>
  <si>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</si>
  <si>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</si>
  <si>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</si>
  <si>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(05/03/2025)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</si>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</sst>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-0.3497905731201172</v>
      </c>
      <c r="E3" s="2">
        <v>-0.3194408416748047</v>
      </c>
      <c r="F3" s="2">
        <v>-0.301645040512085</v>
      </c>
      <c r="G3" s="2">
        <v>-0.2800109386444092</v>
      </c>
      <c r="H3" s="2">
        <v>-0.2772712707519531</v>
      </c>
      <c r="I3" s="2">
        <v>-0.2809951305389404</v>
      </c>
      <c r="J3" s="2">
        <v>-0.3012471199035645</v>
      </c>
      <c r="K3" s="2">
        <v>-0.3653359413146973</v>
      </c>
      <c r="L3" s="2">
        <v>-0.3390464782714844</v>
      </c>
      <c r="M3" s="2">
        <v>-0.3766517639160156</v>
      </c>
      <c r="N3" s="2">
        <v>-0.4050693511962891</v>
      </c>
      <c r="O3" s="2">
        <v>-0.4116277694702148</v>
      </c>
      <c r="P3" s="2">
        <v>-0.392916202545166</v>
      </c>
      <c r="Q3" s="2">
        <v>-0.3584208488464355</v>
      </c>
      <c r="R3" s="2">
        <v>-0.3234319686889648</v>
      </c>
      <c r="S3" s="2">
        <v>-0.3516769409179688</v>
      </c>
      <c r="T3" s="2">
        <v>-0.3060665130615234</v>
      </c>
      <c r="U3" s="2">
        <v>-0.3319711685180664</v>
      </c>
      <c r="V3" s="2">
        <v>-0.3590583801269531</v>
      </c>
      <c r="W3" s="2">
        <v>-0.3892898559570312</v>
      </c>
      <c r="X3" s="2">
        <v>-0.4008007049560547</v>
      </c>
      <c r="Y3" s="2">
        <v>-0.3813972473144531</v>
      </c>
      <c r="Z3" s="2">
        <v>-0.3339710235595703</v>
      </c>
      <c r="AA3" s="2">
        <v>-0.3661074638366699</v>
      </c>
    </row>
    <row r="4" spans="1:27">
      <c r="A4">
        <v>9600</v>
      </c>
      <c r="B4" t="s">
        <v>1</v>
      </c>
      <c r="C4" t="s">
        <v>77</v>
      </c>
      <c r="D4" s="2">
        <v>-0.3099370002746582</v>
      </c>
      <c r="E4" s="2">
        <v>-0.2842178344726562</v>
      </c>
      <c r="F4" s="2">
        <v>-0.2710433006286621</v>
      </c>
      <c r="G4" s="2">
        <v>-0.2492392063140869</v>
      </c>
      <c r="H4" s="2">
        <v>-0.2462401390075684</v>
      </c>
      <c r="I4" s="2">
        <v>-0.2502484321594238</v>
      </c>
      <c r="J4" s="2">
        <v>-0.2696819305419922</v>
      </c>
      <c r="K4" s="2">
        <v>-0.3262386322021484</v>
      </c>
      <c r="L4" s="2">
        <v>-0.3048114776611328</v>
      </c>
      <c r="M4" s="2">
        <v>-0.3417577743530273</v>
      </c>
      <c r="N4" s="2">
        <v>-0.3694801330566406</v>
      </c>
      <c r="O4" s="2">
        <v>-0.3746433258056641</v>
      </c>
      <c r="P4" s="2">
        <v>-0.3538990020751953</v>
      </c>
      <c r="Q4" s="2">
        <v>-0.3216075897216797</v>
      </c>
      <c r="R4" s="2">
        <v>-0.2854576110839844</v>
      </c>
      <c r="S4" s="2">
        <v>-0.3151793479919434</v>
      </c>
      <c r="T4" s="2">
        <v>-0.2715535163879395</v>
      </c>
      <c r="U4" s="2">
        <v>-0.2980518341064453</v>
      </c>
      <c r="V4" s="2">
        <v>-0.3255167007446289</v>
      </c>
      <c r="W4" s="2">
        <v>-0.3549747467041016</v>
      </c>
      <c r="X4" s="2">
        <v>-0.3672666549682617</v>
      </c>
      <c r="Y4" s="2">
        <v>-0.3492803573608398</v>
      </c>
      <c r="Z4" s="2">
        <v>-0.2997627258300781</v>
      </c>
      <c r="AA4" s="2">
        <v>-0.3282499313354492</v>
      </c>
    </row>
    <row r="5" spans="1:27">
      <c r="A5">
        <v>29670</v>
      </c>
      <c r="B5" t="s">
        <v>2</v>
      </c>
      <c r="C5" t="s">
        <v>78</v>
      </c>
      <c r="D5" s="2">
        <v>-0.3525600433349609</v>
      </c>
      <c r="E5" s="2">
        <v>-0.3219799995422363</v>
      </c>
      <c r="F5" s="2">
        <v>-0.3034076690673828</v>
      </c>
      <c r="G5" s="2">
        <v>-0.282534122467041</v>
      </c>
      <c r="H5" s="2">
        <v>-0.2797665596008301</v>
      </c>
      <c r="I5" s="2">
        <v>-0.283205509185791</v>
      </c>
      <c r="J5" s="2">
        <v>-0.3030481338500977</v>
      </c>
      <c r="K5" s="2">
        <v>-0.3676180839538574</v>
      </c>
      <c r="L5" s="2">
        <v>-0.3398799896240234</v>
      </c>
      <c r="M5" s="2">
        <v>-0.3773384094238281</v>
      </c>
      <c r="N5" s="2">
        <v>-0.4055557250976562</v>
      </c>
      <c r="O5" s="2">
        <v>-0.4126791954040527</v>
      </c>
      <c r="P5" s="2">
        <v>-0.3945231437683105</v>
      </c>
      <c r="Q5" s="2">
        <v>-0.3608932495117188</v>
      </c>
      <c r="R5" s="2">
        <v>-0.3260831832885742</v>
      </c>
      <c r="S5" s="2">
        <v>-0.3539299964904785</v>
      </c>
      <c r="T5" s="2">
        <v>-0.3079977035522461</v>
      </c>
      <c r="U5" s="2">
        <v>-0.3334150314331055</v>
      </c>
      <c r="V5" s="2">
        <v>-0.3593597412109375</v>
      </c>
      <c r="W5" s="2">
        <v>-0.3879299163818359</v>
      </c>
      <c r="X5" s="2">
        <v>-0.3981380462646484</v>
      </c>
      <c r="Y5" s="2">
        <v>-0.3786067962646484</v>
      </c>
      <c r="Z5" s="2">
        <v>-0.3328800201416016</v>
      </c>
      <c r="AA5" s="2">
        <v>-0.3668222427368164</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-0.4484739303588867</v>
      </c>
      <c r="E7" s="2">
        <v>-0.4067363739013672</v>
      </c>
      <c r="F7" s="2">
        <v>-0.3830451965332031</v>
      </c>
      <c r="G7" s="2">
        <v>-0.3572051525115967</v>
      </c>
      <c r="H7" s="2">
        <v>-0.3543822765350342</v>
      </c>
      <c r="I7" s="2">
        <v>-0.3576009273529053</v>
      </c>
      <c r="J7" s="2">
        <v>-0.3839292526245117</v>
      </c>
      <c r="K7" s="2">
        <v>-0.4634561538696289</v>
      </c>
      <c r="L7" s="2">
        <v>-0.4536008834838867</v>
      </c>
      <c r="M7" s="2">
        <v>-0.4997997283935547</v>
      </c>
      <c r="N7" s="2">
        <v>-0.5326547622680664</v>
      </c>
      <c r="O7" s="2">
        <v>-0.5413455963134766</v>
      </c>
      <c r="P7" s="2">
        <v>-0.5240440368652344</v>
      </c>
      <c r="Q7" s="2">
        <v>-0.4894900321960449</v>
      </c>
      <c r="R7" s="2">
        <v>-0.4522247314453125</v>
      </c>
      <c r="S7" s="2">
        <v>-0.4807424545288086</v>
      </c>
      <c r="T7" s="2">
        <v>-0.4297904968261719</v>
      </c>
      <c r="U7" s="2">
        <v>-0.4572677612304688</v>
      </c>
      <c r="V7" s="2">
        <v>-0.4914093017578125</v>
      </c>
      <c r="W7" s="2">
        <v>-0.5336141586303711</v>
      </c>
      <c r="X7" s="2">
        <v>-0.5591163635253906</v>
      </c>
      <c r="Y7" s="2">
        <v>-0.5369596481323242</v>
      </c>
      <c r="Z7" s="2">
        <v>-0.4734897613525391</v>
      </c>
      <c r="AA7" s="2">
        <v>-0.4833321571350098</v>
      </c>
    </row>
    <row r="8" spans="1:27">
      <c r="A8">
        <v>29610</v>
      </c>
      <c r="B8" t="s">
        <v>5</v>
      </c>
      <c r="C8" t="s">
        <v>78</v>
      </c>
      <c r="D8" s="2">
        <v>-0.3527212142944336</v>
      </c>
      <c r="E8" s="2">
        <v>-0.322171688079834</v>
      </c>
      <c r="F8" s="2">
        <v>-0.3036081790924072</v>
      </c>
      <c r="G8" s="2">
        <v>-0.2827367782592773</v>
      </c>
      <c r="H8" s="2">
        <v>-0.279979944229126</v>
      </c>
      <c r="I8" s="2">
        <v>-0.2834188938140869</v>
      </c>
      <c r="J8" s="2">
        <v>-0.3032441139221191</v>
      </c>
      <c r="K8" s="2">
        <v>-0.3677425384521484</v>
      </c>
      <c r="L8" s="2">
        <v>-0.3399801254272461</v>
      </c>
      <c r="M8" s="2">
        <v>-0.3774251937866211</v>
      </c>
      <c r="N8" s="2">
        <v>-0.4056320190429688</v>
      </c>
      <c r="O8" s="2">
        <v>-0.4127659797668457</v>
      </c>
      <c r="P8" s="2">
        <v>-0.3946104049682617</v>
      </c>
      <c r="Q8" s="2">
        <v>-0.3609776496887207</v>
      </c>
      <c r="R8" s="2">
        <v>-0.3261542320251465</v>
      </c>
      <c r="S8" s="2">
        <v>-0.3539938926696777</v>
      </c>
      <c r="T8" s="2">
        <v>-0.3080563545227051</v>
      </c>
      <c r="U8" s="2">
        <v>-0.3334712982177734</v>
      </c>
      <c r="V8" s="2">
        <v>-0.3594064712524414</v>
      </c>
      <c r="W8" s="2">
        <v>-0.3879623413085938</v>
      </c>
      <c r="X8" s="2">
        <v>-0.39813232421875</v>
      </c>
      <c r="Y8" s="2">
        <v>-0.3785867691040039</v>
      </c>
      <c r="Z8" s="2">
        <v>-0.3328990936279297</v>
      </c>
      <c r="AA8" s="2">
        <v>-0.366908073425293</v>
      </c>
    </row>
    <row r="9" spans="1:27">
      <c r="A9">
        <v>39625</v>
      </c>
      <c r="B9" t="s">
        <v>6</v>
      </c>
      <c r="C9" t="s">
        <v>78</v>
      </c>
      <c r="D9" s="2">
        <v>-0.3571672439575195</v>
      </c>
      <c r="E9" s="2">
        <v>-0.3267135620117188</v>
      </c>
      <c r="F9" s="2">
        <v>-0.3083121776580811</v>
      </c>
      <c r="G9" s="2">
        <v>-0.2871313095092773</v>
      </c>
      <c r="H9" s="2">
        <v>-0.2844221591949463</v>
      </c>
      <c r="I9" s="2">
        <v>-0.287844181060791</v>
      </c>
      <c r="J9" s="2">
        <v>-0.3081560134887695</v>
      </c>
      <c r="K9" s="2">
        <v>-0.3728713989257812</v>
      </c>
      <c r="L9" s="2">
        <v>-0.3459310531616211</v>
      </c>
      <c r="M9" s="2">
        <v>-0.3839654922485352</v>
      </c>
      <c r="N9" s="2">
        <v>-0.4126214981079102</v>
      </c>
      <c r="O9" s="2">
        <v>-0.4199810028076172</v>
      </c>
      <c r="P9" s="2">
        <v>-0.4021501541137695</v>
      </c>
      <c r="Q9" s="2">
        <v>-0.3674893379211426</v>
      </c>
      <c r="R9" s="2">
        <v>-0.3321914672851562</v>
      </c>
      <c r="S9" s="2">
        <v>-0.3597402572631836</v>
      </c>
      <c r="T9" s="2">
        <v>-0.3133420944213867</v>
      </c>
      <c r="U9" s="2">
        <v>-0.3387393951416016</v>
      </c>
      <c r="V9" s="2">
        <v>-0.3652238845825195</v>
      </c>
      <c r="W9" s="2">
        <v>-0.3946714401245117</v>
      </c>
      <c r="X9" s="2">
        <v>-0.4051322937011719</v>
      </c>
      <c r="Y9" s="2">
        <v>-0.3849277496337891</v>
      </c>
      <c r="Z9" s="2">
        <v>-0.3387670516967773</v>
      </c>
      <c r="AA9" s="2">
        <v>-0.3729228973388672</v>
      </c>
    </row>
    <row r="10" spans="1:27">
      <c r="A10">
        <v>39610</v>
      </c>
      <c r="B10" t="s">
        <v>7</v>
      </c>
      <c r="C10" t="s">
        <v>78</v>
      </c>
      <c r="D10" s="2">
        <v>-0.3571248054504395</v>
      </c>
      <c r="E10" s="2">
        <v>-0.3266706466674805</v>
      </c>
      <c r="F10" s="2">
        <v>-0.3082692623138428</v>
      </c>
      <c r="G10" s="2">
        <v>-0.2870886325836182</v>
      </c>
      <c r="H10" s="2">
        <v>-0.2843794822692871</v>
      </c>
      <c r="I10" s="2">
        <v>-0.2878012657165527</v>
      </c>
      <c r="J10" s="2">
        <v>-0.3081150054931641</v>
      </c>
      <c r="K10" s="2">
        <v>-0.3728318214416504</v>
      </c>
      <c r="L10" s="2">
        <v>-0.3458890914916992</v>
      </c>
      <c r="M10" s="2">
        <v>-0.3839235305786133</v>
      </c>
      <c r="N10" s="2">
        <v>-0.4125795364379883</v>
      </c>
      <c r="O10" s="2">
        <v>-0.4199380874633789</v>
      </c>
      <c r="P10" s="2">
        <v>-0.4021077156066895</v>
      </c>
      <c r="Q10" s="2">
        <v>-0.3674468994140625</v>
      </c>
      <c r="R10" s="2">
        <v>-0.3321490287780762</v>
      </c>
      <c r="S10" s="2">
        <v>-0.3596982955932617</v>
      </c>
      <c r="T10" s="2">
        <v>-0.3133001327514648</v>
      </c>
      <c r="U10" s="2">
        <v>-0.3386974334716797</v>
      </c>
      <c r="V10" s="2">
        <v>-0.3651819229125977</v>
      </c>
      <c r="W10" s="2">
        <v>-0.3946285247802734</v>
      </c>
      <c r="X10" s="2">
        <v>-0.4050893783569336</v>
      </c>
      <c r="Y10" s="2">
        <v>-0.3848848342895508</v>
      </c>
      <c r="Z10" s="2">
        <v>-0.3387250900268555</v>
      </c>
      <c r="AA10" s="2">
        <v>-0.3728814125061035</v>
      </c>
    </row>
    <row r="11" spans="1:27">
      <c r="A11">
        <v>39635</v>
      </c>
      <c r="B11" t="s">
        <v>8</v>
      </c>
      <c r="C11" t="s">
        <v>78</v>
      </c>
      <c r="D11" s="2">
        <v>-0.4690971374511719</v>
      </c>
      <c r="E11" s="2">
        <v>-0.4228143692016602</v>
      </c>
      <c r="F11" s="2">
        <v>-0.3973960876464844</v>
      </c>
      <c r="G11" s="2">
        <v>-0.3710906505584717</v>
      </c>
      <c r="H11" s="2">
        <v>-0.3682422637939453</v>
      </c>
      <c r="I11" s="2">
        <v>-0.3723673820495605</v>
      </c>
      <c r="J11" s="2">
        <v>-0.3986873626708984</v>
      </c>
      <c r="K11" s="2">
        <v>-0.4857392311096191</v>
      </c>
      <c r="L11" s="2">
        <v>-0.4717788696289062</v>
      </c>
      <c r="M11" s="2">
        <v>-0.5175485610961914</v>
      </c>
      <c r="N11" s="2">
        <v>-0.5501070022583008</v>
      </c>
      <c r="O11" s="2">
        <v>-0.5580182075500488</v>
      </c>
      <c r="P11" s="2">
        <v>-0.5412793159484863</v>
      </c>
      <c r="Q11" s="2">
        <v>-0.5022683143615723</v>
      </c>
      <c r="R11" s="2">
        <v>-0.4719195365905762</v>
      </c>
      <c r="S11" s="2">
        <v>-0.499107837677002</v>
      </c>
      <c r="T11" s="2">
        <v>-0.4497699737548828</v>
      </c>
      <c r="U11" s="2">
        <v>-0.4748001098632812</v>
      </c>
      <c r="V11" s="2">
        <v>-0.5106191635131836</v>
      </c>
      <c r="W11" s="2">
        <v>-0.5575504302978516</v>
      </c>
      <c r="X11" s="2">
        <v>-0.586334228515625</v>
      </c>
      <c r="Y11" s="2">
        <v>-0.5632743835449219</v>
      </c>
      <c r="Z11" s="2">
        <v>-0.4993562698364258</v>
      </c>
      <c r="AA11" s="2">
        <v>-0.5053577423095703</v>
      </c>
    </row>
    <row r="12" spans="1:27">
      <c r="A12">
        <v>29640</v>
      </c>
      <c r="B12" t="s">
        <v>9</v>
      </c>
      <c r="C12" t="s">
        <v>78</v>
      </c>
      <c r="D12" s="2">
        <v>-0.4819836616516113</v>
      </c>
      <c r="E12" s="2">
        <v>-0.4316291809082031</v>
      </c>
      <c r="F12" s="2">
        <v>-0.4032297134399414</v>
      </c>
      <c r="G12" s="2">
        <v>-0.3771255016326904</v>
      </c>
      <c r="H12" s="2">
        <v>-0.3728582859039307</v>
      </c>
      <c r="I12" s="2">
        <v>-0.3769316673278809</v>
      </c>
      <c r="J12" s="2">
        <v>-0.4034256935119629</v>
      </c>
      <c r="K12" s="2">
        <v>-0.4988431930541992</v>
      </c>
      <c r="L12" s="2">
        <v>-0.4849882125854492</v>
      </c>
      <c r="M12" s="2">
        <v>-0.5311956405639648</v>
      </c>
      <c r="N12" s="2">
        <v>-0.5641937255859375</v>
      </c>
      <c r="O12" s="2">
        <v>-0.5725460052490234</v>
      </c>
      <c r="P12" s="2">
        <v>-0.5572323799133301</v>
      </c>
      <c r="Q12" s="2">
        <v>-0.5145511627197266</v>
      </c>
      <c r="R12" s="2">
        <v>-0.489814281463623</v>
      </c>
      <c r="S12" s="2">
        <v>-0.5176711082458496</v>
      </c>
      <c r="T12" s="2">
        <v>-0.46710205078125</v>
      </c>
      <c r="U12" s="2">
        <v>-0.4913625717163086</v>
      </c>
      <c r="V12" s="2">
        <v>-0.5265016555786133</v>
      </c>
      <c r="W12" s="2">
        <v>-0.5749940872192383</v>
      </c>
      <c r="X12" s="2">
        <v>-0.6065387725830078</v>
      </c>
      <c r="Y12" s="2">
        <v>-0.5829563140869141</v>
      </c>
      <c r="Z12" s="2">
        <v>-0.5181598663330078</v>
      </c>
      <c r="AA12" s="2">
        <v>-0.5208644866943359</v>
      </c>
    </row>
    <row r="13" spans="1:27">
      <c r="A13">
        <v>9645</v>
      </c>
      <c r="B13" t="s">
        <v>10</v>
      </c>
      <c r="C13" t="s">
        <v>78</v>
      </c>
      <c r="D13" s="2">
        <v>-0.4418096542358398</v>
      </c>
      <c r="E13" s="2">
        <v>-0.3782777786254883</v>
      </c>
      <c r="F13" s="2">
        <v>-0.3354134559631348</v>
      </c>
      <c r="G13" s="2">
        <v>-0.3105456829071045</v>
      </c>
      <c r="H13" s="2">
        <v>-0.3078351020812988</v>
      </c>
      <c r="I13" s="2">
        <v>-0.3111410140991211</v>
      </c>
      <c r="J13" s="2">
        <v>-0.3378448486328125</v>
      </c>
      <c r="K13" s="2">
        <v>-0.4585103988647461</v>
      </c>
      <c r="L13" s="2">
        <v>-0.4266977310180664</v>
      </c>
      <c r="M13" s="2">
        <v>-0.471796989440918</v>
      </c>
      <c r="N13" s="2">
        <v>-0.506230354309082</v>
      </c>
      <c r="O13" s="2">
        <v>-0.5179543495178223</v>
      </c>
      <c r="P13" s="2">
        <v>-0.5083284378051758</v>
      </c>
      <c r="Q13" s="2">
        <v>-0.4602127075195312</v>
      </c>
      <c r="R13" s="2">
        <v>-0.4403033256530762</v>
      </c>
      <c r="S13" s="2">
        <v>-0.4636425971984863</v>
      </c>
      <c r="T13" s="2">
        <v>-0.4090256690979004</v>
      </c>
      <c r="U13" s="2">
        <v>-0.4317646026611328</v>
      </c>
      <c r="V13" s="2">
        <v>-0.4649772644042969</v>
      </c>
      <c r="W13" s="2">
        <v>-0.5163125991821289</v>
      </c>
      <c r="X13" s="2">
        <v>-0.5457963943481445</v>
      </c>
      <c r="Y13" s="2">
        <v>-0.5189704895019531</v>
      </c>
      <c r="Z13" s="2">
        <v>-0.4612417221069336</v>
      </c>
      <c r="AA13" s="2">
        <v>-0.4718279838562012</v>
      </c>
    </row>
    <row r="14" spans="1:27">
      <c r="A14">
        <v>39640</v>
      </c>
      <c r="B14" t="s">
        <v>11</v>
      </c>
      <c r="C14" t="s">
        <v>78</v>
      </c>
      <c r="D14" s="2">
        <v>-0.4818692207336426</v>
      </c>
      <c r="E14" s="2">
        <v>-0.4317045211791992</v>
      </c>
      <c r="F14" s="2">
        <v>-0.4035120010375977</v>
      </c>
      <c r="G14" s="2">
        <v>-0.3773798942565918</v>
      </c>
      <c r="H14" s="2">
        <v>-0.3731229305267334</v>
      </c>
      <c r="I14" s="2">
        <v>-0.3771917819976807</v>
      </c>
      <c r="J14" s="2">
        <v>-0.403717041015625</v>
      </c>
      <c r="K14" s="2">
        <v>-0.4987344741821289</v>
      </c>
      <c r="L14" s="2">
        <v>-0.48541259765625</v>
      </c>
      <c r="M14" s="2">
        <v>-0.5317611694335938</v>
      </c>
      <c r="N14" s="2">
        <v>-0.5647869110107422</v>
      </c>
      <c r="O14" s="2">
        <v>-0.5731682777404785</v>
      </c>
      <c r="P14" s="2">
        <v>-0.5578465461730957</v>
      </c>
      <c r="Q14" s="2">
        <v>-0.515380859375</v>
      </c>
      <c r="R14" s="2">
        <v>-0.4906353950500488</v>
      </c>
      <c r="S14" s="2">
        <v>-0.5185136795043945</v>
      </c>
      <c r="T14" s="2">
        <v>-0.4679160118103027</v>
      </c>
      <c r="U14" s="2">
        <v>-0.4921369552612305</v>
      </c>
      <c r="V14" s="2">
        <v>-0.5272436141967773</v>
      </c>
      <c r="W14" s="2">
        <v>-0.5757532119750977</v>
      </c>
      <c r="X14" s="2">
        <v>-0.6075458526611328</v>
      </c>
      <c r="Y14" s="2">
        <v>-0.583958625793457</v>
      </c>
      <c r="Z14" s="2">
        <v>-0.5189075469970703</v>
      </c>
      <c r="AA14" s="2">
        <v>-0.5212583541870117</v>
      </c>
    </row>
    <row r="15" spans="1:27">
      <c r="A15">
        <v>29660</v>
      </c>
      <c r="B15" t="s">
        <v>12</v>
      </c>
      <c r="C15" t="s">
        <v>78</v>
      </c>
      <c r="D15" s="2">
        <v>-0.351447582244873</v>
      </c>
      <c r="E15" s="2">
        <v>-0.3210282325744629</v>
      </c>
      <c r="F15" s="2">
        <v>-0.3025197982788086</v>
      </c>
      <c r="G15" s="2">
        <v>-0.2817158699035645</v>
      </c>
      <c r="H15" s="2">
        <v>-0.2789804935455322</v>
      </c>
      <c r="I15" s="2">
        <v>-0.2824087142944336</v>
      </c>
      <c r="J15" s="2">
        <v>-0.3021330833435059</v>
      </c>
      <c r="K15" s="2">
        <v>-0.3664121627807617</v>
      </c>
      <c r="L15" s="2">
        <v>-0.3385324478149414</v>
      </c>
      <c r="M15" s="2">
        <v>-0.3758172988891602</v>
      </c>
      <c r="N15" s="2">
        <v>-0.4039525985717773</v>
      </c>
      <c r="O15" s="2">
        <v>-0.4110698699951172</v>
      </c>
      <c r="P15" s="2">
        <v>-0.392909049987793</v>
      </c>
      <c r="Q15" s="2">
        <v>-0.3593921661376953</v>
      </c>
      <c r="R15" s="2">
        <v>-0.3246860504150391</v>
      </c>
      <c r="S15" s="2">
        <v>-0.3524932861328125</v>
      </c>
      <c r="T15" s="2">
        <v>-0.306647777557373</v>
      </c>
      <c r="U15" s="2">
        <v>-0.3320417404174805</v>
      </c>
      <c r="V15" s="2">
        <v>-0.3578653335571289</v>
      </c>
      <c r="W15" s="2">
        <v>-0.3862714767456055</v>
      </c>
      <c r="X15" s="2">
        <v>-0.3963890075683594</v>
      </c>
      <c r="Y15" s="2">
        <v>-0.3769025802612305</v>
      </c>
      <c r="Z15" s="2">
        <v>-0.3313875198364258</v>
      </c>
      <c r="AA15" s="2">
        <v>-0.3647046089172363</v>
      </c>
    </row>
    <row r="16" spans="1:27">
      <c r="A16">
        <v>39660</v>
      </c>
      <c r="B16" t="s">
        <v>13</v>
      </c>
      <c r="C16" t="s">
        <v>78</v>
      </c>
      <c r="D16" s="2">
        <v>-0.3576602935791016</v>
      </c>
      <c r="E16" s="2">
        <v>-0.3273062705993652</v>
      </c>
      <c r="F16" s="2">
        <v>-0.3089110851287842</v>
      </c>
      <c r="G16" s="2">
        <v>-0.2877101898193359</v>
      </c>
      <c r="H16" s="2">
        <v>-0.2849681377410889</v>
      </c>
      <c r="I16" s="2">
        <v>-0.2883801460266113</v>
      </c>
      <c r="J16" s="2">
        <v>-0.3087363243103027</v>
      </c>
      <c r="K16" s="2">
        <v>-0.3734540939331055</v>
      </c>
      <c r="L16" s="2">
        <v>-0.3481063842773438</v>
      </c>
      <c r="M16" s="2">
        <v>-0.3865156173706055</v>
      </c>
      <c r="N16" s="2">
        <v>-0.4150886535644531</v>
      </c>
      <c r="O16" s="2">
        <v>-0.4224224090576172</v>
      </c>
      <c r="P16" s="2">
        <v>-0.404564380645752</v>
      </c>
      <c r="Q16" s="2">
        <v>-0.3707780838012695</v>
      </c>
      <c r="R16" s="2">
        <v>-0.3358774185180664</v>
      </c>
      <c r="S16" s="2">
        <v>-0.3636622428894043</v>
      </c>
      <c r="T16" s="2">
        <v>-0.3171868324279785</v>
      </c>
      <c r="U16" s="2">
        <v>-0.3426713943481445</v>
      </c>
      <c r="V16" s="2">
        <v>-0.3690404891967773</v>
      </c>
      <c r="W16" s="2">
        <v>-0.3985986709594727</v>
      </c>
      <c r="X16" s="2">
        <v>-0.4098749160766602</v>
      </c>
      <c r="Y16" s="2">
        <v>-0.3899240493774414</v>
      </c>
      <c r="Z16" s="2">
        <v>-0.3428230285644531</v>
      </c>
      <c r="AA16" s="2">
        <v>-0.3746328353881836</v>
      </c>
    </row>
    <row r="17" spans="1:27">
      <c r="A17">
        <v>39705</v>
      </c>
      <c r="B17" t="s">
        <v>14</v>
      </c>
      <c r="C17" t="s">
        <v>79</v>
      </c>
      <c r="D17" s="2">
        <v>-0.0253596305847168</v>
      </c>
      <c r="E17" s="2">
        <v>-0.03066062927246094</v>
      </c>
      <c r="F17" s="2">
        <v>-0.02975559234619141</v>
      </c>
      <c r="G17" s="2">
        <v>-0.02477312088012695</v>
      </c>
      <c r="H17" s="2">
        <v>-0.0258796215057373</v>
      </c>
      <c r="I17" s="2">
        <v>-0.02571749687194824</v>
      </c>
      <c r="J17" s="2">
        <v>-0.0225367546081543</v>
      </c>
      <c r="K17" s="2">
        <v>-0.02690696716308594</v>
      </c>
      <c r="L17" s="2">
        <v>0.009693145751953125</v>
      </c>
      <c r="M17" s="2">
        <v>-0.001446723937988281</v>
      </c>
      <c r="N17" s="2">
        <v>-0.01665019989013672</v>
      </c>
      <c r="O17" s="2">
        <v>-0.02512168884277344</v>
      </c>
      <c r="P17" s="2">
        <v>-0.006995201110839844</v>
      </c>
      <c r="Q17" s="2">
        <v>-0.01268148422241211</v>
      </c>
      <c r="R17" s="2">
        <v>-0.004324913024902344</v>
      </c>
      <c r="S17" s="2">
        <v>-0.02560043334960938</v>
      </c>
      <c r="T17" s="2">
        <v>0.006115913391113281</v>
      </c>
      <c r="U17" s="2">
        <v>-0.01216316223144531</v>
      </c>
      <c r="V17" s="2">
        <v>-0.0085601806640625</v>
      </c>
      <c r="W17" s="2">
        <v>-0.001030921936035156</v>
      </c>
      <c r="X17" s="2">
        <v>-0.001103401184082031</v>
      </c>
      <c r="Y17" s="2">
        <v>0.0064239501953125</v>
      </c>
      <c r="Z17" s="2">
        <v>0.01709651947021484</v>
      </c>
      <c r="AA17" s="2">
        <v>-0.01193618774414062</v>
      </c>
    </row>
    <row r="18" spans="1:27">
      <c r="A18">
        <v>39710</v>
      </c>
      <c r="B18" t="s">
        <v>15</v>
      </c>
      <c r="C18" t="s">
        <v>79</v>
      </c>
      <c r="D18" s="2">
        <v>-0.02090978622436523</v>
      </c>
      <c r="E18" s="2">
        <v>-0.02178573608398438</v>
      </c>
      <c r="F18" s="2">
        <v>-0.01177644729614258</v>
      </c>
      <c r="G18" s="2">
        <v>-0.005976200103759766</v>
      </c>
      <c r="H18" s="2">
        <v>-0.005755901336669922</v>
      </c>
      <c r="I18" s="2">
        <v>-0.006539106369018555</v>
      </c>
      <c r="J18" s="2">
        <v>-0.01430559158325195</v>
      </c>
      <c r="K18" s="2">
        <v>-0.03887748718261719</v>
      </c>
      <c r="L18" s="2">
        <v>-0.04221153259277344</v>
      </c>
      <c r="M18" s="2">
        <v>-0.04426193237304688</v>
      </c>
      <c r="N18" s="2">
        <v>-0.04018592834472656</v>
      </c>
      <c r="O18" s="2">
        <v>-0.03299331665039062</v>
      </c>
      <c r="P18" s="2">
        <v>0.001610755920410156</v>
      </c>
      <c r="Q18" s="2">
        <v>-0.007950305938720703</v>
      </c>
      <c r="R18" s="2">
        <v>-0.01092147827148438</v>
      </c>
      <c r="S18" s="2">
        <v>-0.02920055389404297</v>
      </c>
      <c r="T18" s="2">
        <v>-0.002764701843261719</v>
      </c>
      <c r="U18" s="2">
        <v>-0.03802585601806641</v>
      </c>
      <c r="V18" s="2">
        <v>-0.06363010406494141</v>
      </c>
      <c r="W18" s="2">
        <v>-0.07035446166992188</v>
      </c>
      <c r="X18" s="2">
        <v>-0.07426166534423828</v>
      </c>
      <c r="Y18" s="2">
        <v>-0.06876468658447266</v>
      </c>
      <c r="Z18" s="2">
        <v>-0.04909133911132812</v>
      </c>
      <c r="AA18" s="2">
        <v>-0.03122615814208984</v>
      </c>
    </row>
    <row r="19" spans="1:27">
      <c r="A19">
        <v>39730</v>
      </c>
      <c r="B19" t="s">
        <v>16</v>
      </c>
      <c r="C19" t="s">
        <v>79</v>
      </c>
      <c r="D19" s="2">
        <v>-0.04810714721679688</v>
      </c>
      <c r="E19" s="2">
        <v>-0.05234670639038086</v>
      </c>
      <c r="F19" s="2">
        <v>-0.05085277557373047</v>
      </c>
      <c r="G19" s="2">
        <v>-0.04500603675842285</v>
      </c>
      <c r="H19" s="2">
        <v>-0.0456850528717041</v>
      </c>
      <c r="I19" s="2">
        <v>-0.04726648330688477</v>
      </c>
      <c r="J19" s="2">
        <v>-0.0451655387878418</v>
      </c>
      <c r="K19" s="2">
        <v>-0.05304098129272461</v>
      </c>
      <c r="L19" s="2">
        <v>-0.02079391479492188</v>
      </c>
      <c r="M19" s="2">
        <v>-0.03640270233154297</v>
      </c>
      <c r="N19" s="2">
        <v>-0.05101585388183594</v>
      </c>
      <c r="O19" s="2">
        <v>-0.05915546417236328</v>
      </c>
      <c r="P19" s="2">
        <v>-0.0407867431640625</v>
      </c>
      <c r="Q19" s="2">
        <v>-0.0478515625</v>
      </c>
      <c r="R19" s="2">
        <v>-0.03743171691894531</v>
      </c>
      <c r="S19" s="2">
        <v>-0.05806827545166016</v>
      </c>
      <c r="T19" s="2">
        <v>-0.02762269973754883</v>
      </c>
      <c r="U19" s="2">
        <v>-0.04634857177734375</v>
      </c>
      <c r="V19" s="2">
        <v>-0.04510784149169922</v>
      </c>
      <c r="W19" s="2">
        <v>-0.04007244110107422</v>
      </c>
      <c r="X19" s="2">
        <v>-0.04007816314697266</v>
      </c>
      <c r="Y19" s="2">
        <v>-0.03037548065185547</v>
      </c>
      <c r="Z19" s="2">
        <v>-0.01514625549316406</v>
      </c>
      <c r="AA19" s="2">
        <v>-0.04097604751586914</v>
      </c>
    </row>
    <row r="20" spans="1:27">
      <c r="A20">
        <v>39735</v>
      </c>
      <c r="B20" t="s">
        <v>17</v>
      </c>
      <c r="C20" t="s">
        <v>79</v>
      </c>
      <c r="D20" s="2">
        <v>-0.06976461410522461</v>
      </c>
      <c r="E20" s="2">
        <v>-0.07189607620239258</v>
      </c>
      <c r="F20" s="2">
        <v>-0.05975437164306641</v>
      </c>
      <c r="G20" s="2">
        <v>-0.05281257629394531</v>
      </c>
      <c r="H20" s="2">
        <v>-0.05225729942321777</v>
      </c>
      <c r="I20" s="2">
        <v>-0.05301785469055176</v>
      </c>
      <c r="J20" s="2">
        <v>-0.06078529357910156</v>
      </c>
      <c r="K20" s="2">
        <v>-0.08168840408325195</v>
      </c>
      <c r="L20" s="2">
        <v>-0.08679008483886719</v>
      </c>
      <c r="M20" s="2">
        <v>-0.08947467803955078</v>
      </c>
      <c r="N20" s="2">
        <v>-0.08619308471679688</v>
      </c>
      <c r="O20" s="2">
        <v>-0.08625030517578125</v>
      </c>
      <c r="P20" s="2">
        <v>-0.05427169799804688</v>
      </c>
      <c r="Q20" s="2">
        <v>-0.0421142578125</v>
      </c>
      <c r="R20" s="2">
        <v>-0.04324579238891602</v>
      </c>
      <c r="S20" s="2">
        <v>-0.06052255630493164</v>
      </c>
      <c r="T20" s="2">
        <v>-0.03636980056762695</v>
      </c>
      <c r="U20" s="2">
        <v>-0.07955455780029297</v>
      </c>
      <c r="V20" s="2">
        <v>-0.1072196960449219</v>
      </c>
      <c r="W20" s="2">
        <v>-0.1162509918212891</v>
      </c>
      <c r="X20" s="2">
        <v>-0.118037223815918</v>
      </c>
      <c r="Y20" s="2">
        <v>-0.1200180053710938</v>
      </c>
      <c r="Z20" s="2">
        <v>-0.1013240814208984</v>
      </c>
      <c r="AA20" s="2">
        <v>-0.08301544189453125</v>
      </c>
    </row>
    <row r="21" spans="1:27">
      <c r="A21">
        <v>39740</v>
      </c>
      <c r="B21" t="s">
        <v>18</v>
      </c>
      <c r="C21" t="s">
        <v>79</v>
      </c>
      <c r="D21" s="2">
        <v>-0.1740784645080566</v>
      </c>
      <c r="E21" s="2">
        <v>-0.1528382301330566</v>
      </c>
      <c r="F21" s="2">
        <v>-0.1299049854278564</v>
      </c>
      <c r="G21" s="2">
        <v>-0.1170637607574463</v>
      </c>
      <c r="H21" s="2">
        <v>-0.1140429973602295</v>
      </c>
      <c r="I21" s="2">
        <v>-0.1191310882568359</v>
      </c>
      <c r="J21" s="2">
        <v>-0.1402812004089355</v>
      </c>
      <c r="K21" s="2">
        <v>-0.2102193832397461</v>
      </c>
      <c r="L21" s="2">
        <v>-0.2473659515380859</v>
      </c>
      <c r="M21" s="2">
        <v>-0.252446174621582</v>
      </c>
      <c r="N21" s="2">
        <v>-0.2473907470703125</v>
      </c>
      <c r="O21" s="2">
        <v>-0.2265901565551758</v>
      </c>
      <c r="P21" s="2">
        <v>-0.1809573173522949</v>
      </c>
      <c r="Q21" s="2">
        <v>-0.2074933052062988</v>
      </c>
      <c r="R21" s="2">
        <v>-0.200559139251709</v>
      </c>
      <c r="S21" s="2">
        <v>-0.1952366828918457</v>
      </c>
      <c r="T21" s="2">
        <v>-0.1575031280517578</v>
      </c>
      <c r="U21" s="2">
        <v>-0.2230281829833984</v>
      </c>
      <c r="V21" s="2">
        <v>-0.2750329971313477</v>
      </c>
      <c r="W21" s="2">
        <v>-0.3066701889038086</v>
      </c>
      <c r="X21" s="2">
        <v>-0.3211727142333984</v>
      </c>
      <c r="Y21" s="2">
        <v>-0.3099727630615234</v>
      </c>
      <c r="Z21" s="2">
        <v>-0.2592926025390625</v>
      </c>
      <c r="AA21" s="2">
        <v>-0.1990680694580078</v>
      </c>
    </row>
    <row r="22" spans="1:27">
      <c r="A22">
        <v>29750</v>
      </c>
      <c r="B22" t="s">
        <v>19</v>
      </c>
      <c r="C22" t="s">
        <v>79</v>
      </c>
      <c r="D22" s="2">
        <v>-0.04017972946166992</v>
      </c>
      <c r="E22" s="2">
        <v>-0.04429149627685547</v>
      </c>
      <c r="F22" s="2">
        <v>-0.03362751007080078</v>
      </c>
      <c r="G22" s="2">
        <v>-0.02693653106689453</v>
      </c>
      <c r="H22" s="2">
        <v>-0.02724933624267578</v>
      </c>
      <c r="I22" s="2">
        <v>-0.02843880653381348</v>
      </c>
      <c r="J22" s="2">
        <v>-0.04089784622192383</v>
      </c>
      <c r="K22" s="2">
        <v>-0.06220769882202148</v>
      </c>
      <c r="L22" s="2">
        <v>-0.06931209564208984</v>
      </c>
      <c r="M22" s="2">
        <v>-0.06178569793701172</v>
      </c>
      <c r="N22" s="2">
        <v>-0.05261898040771484</v>
      </c>
      <c r="O22" s="2">
        <v>-0.04227542877197266</v>
      </c>
      <c r="P22" s="2">
        <v>-0.01752948760986328</v>
      </c>
      <c r="Q22" s="2">
        <v>-0.02789449691772461</v>
      </c>
      <c r="R22" s="2">
        <v>-0.03030967712402344</v>
      </c>
      <c r="S22" s="2">
        <v>-0.04464244842529297</v>
      </c>
      <c r="T22" s="2">
        <v>-0.02157306671142578</v>
      </c>
      <c r="U22" s="2">
        <v>-0.05737018585205078</v>
      </c>
      <c r="V22" s="2">
        <v>-0.08334732055664062</v>
      </c>
      <c r="W22" s="2">
        <v>-0.08725357055664062</v>
      </c>
      <c r="X22" s="2">
        <v>-0.08977699279785156</v>
      </c>
      <c r="Y22" s="2">
        <v>-0.08309268951416016</v>
      </c>
      <c r="Z22" s="2">
        <v>-0.06710529327392578</v>
      </c>
      <c r="AA22" s="2">
        <v>-0.0475611686706543</v>
      </c>
    </row>
    <row r="23" spans="1:27">
      <c r="A23">
        <v>29745</v>
      </c>
      <c r="B23" t="s">
        <v>20</v>
      </c>
      <c r="C23" t="s">
        <v>79</v>
      </c>
      <c r="D23" s="2">
        <v>-0.03750133514404297</v>
      </c>
      <c r="E23" s="2">
        <v>-0.0393834114074707</v>
      </c>
      <c r="F23" s="2">
        <v>-0.02977180480957031</v>
      </c>
      <c r="G23" s="2">
        <v>-0.0235905647277832</v>
      </c>
      <c r="H23" s="2">
        <v>-0.02382969856262207</v>
      </c>
      <c r="I23" s="2">
        <v>-0.02508234977722168</v>
      </c>
      <c r="J23" s="2">
        <v>-0.03327560424804688</v>
      </c>
      <c r="K23" s="2">
        <v>-0.05631542205810547</v>
      </c>
      <c r="L23" s="2">
        <v>-0.05898475646972656</v>
      </c>
      <c r="M23" s="2">
        <v>-0.05887031555175781</v>
      </c>
      <c r="N23" s="2">
        <v>-0.05556774139404297</v>
      </c>
      <c r="O23" s="2">
        <v>-0.04974651336669922</v>
      </c>
      <c r="P23" s="2">
        <v>-0.01897144317626953</v>
      </c>
      <c r="Q23" s="2">
        <v>-0.02634811401367188</v>
      </c>
      <c r="R23" s="2">
        <v>-0.02687883377075195</v>
      </c>
      <c r="S23" s="2">
        <v>-0.04321861267089844</v>
      </c>
      <c r="T23" s="2">
        <v>-0.01842451095581055</v>
      </c>
      <c r="U23" s="2">
        <v>-0.05444717407226562</v>
      </c>
      <c r="V23" s="2">
        <v>-0.07862091064453125</v>
      </c>
      <c r="W23" s="2">
        <v>-0.08363914489746094</v>
      </c>
      <c r="X23" s="2">
        <v>-0.08682060241699219</v>
      </c>
      <c r="Y23" s="2">
        <v>-0.08108711242675781</v>
      </c>
      <c r="Z23" s="2">
        <v>-0.06290149688720703</v>
      </c>
      <c r="AA23" s="2">
        <v>-0.04615688323974609</v>
      </c>
    </row>
    <row r="24" spans="1:27">
      <c r="A24">
        <v>39755</v>
      </c>
      <c r="B24" t="s">
        <v>21</v>
      </c>
      <c r="C24" t="s">
        <v>79</v>
      </c>
      <c r="D24" s="2">
        <v>-0.07873821258544922</v>
      </c>
      <c r="E24" s="2">
        <v>-0.07451343536376953</v>
      </c>
      <c r="F24" s="2">
        <v>-0.06056356430053711</v>
      </c>
      <c r="G24" s="2">
        <v>-0.05263113975524902</v>
      </c>
      <c r="H24" s="2">
        <v>-0.05196857452392578</v>
      </c>
      <c r="I24" s="2">
        <v>-0.05455446243286133</v>
      </c>
      <c r="J24" s="2">
        <v>-0.06727838516235352</v>
      </c>
      <c r="K24" s="2">
        <v>-0.1036629676818848</v>
      </c>
      <c r="L24" s="2">
        <v>-0.1188821792602539</v>
      </c>
      <c r="M24" s="2">
        <v>-0.1181612014770508</v>
      </c>
      <c r="N24" s="2">
        <v>-0.1118268966674805</v>
      </c>
      <c r="O24" s="2">
        <v>-0.1025276184082031</v>
      </c>
      <c r="P24" s="2">
        <v>-0.0652618408203125</v>
      </c>
      <c r="Q24" s="2">
        <v>-0.07554054260253906</v>
      </c>
      <c r="R24" s="2">
        <v>-0.07486772537231445</v>
      </c>
      <c r="S24" s="2">
        <v>-0.07455778121948242</v>
      </c>
      <c r="T24" s="2">
        <v>-0.04889917373657227</v>
      </c>
      <c r="U24" s="2">
        <v>-0.09242534637451172</v>
      </c>
      <c r="V24" s="2">
        <v>-0.124089241027832</v>
      </c>
      <c r="W24" s="2">
        <v>-0.1343240737915039</v>
      </c>
      <c r="X24" s="2">
        <v>-0.1394472122192383</v>
      </c>
      <c r="Y24" s="2">
        <v>-0.1325464248657227</v>
      </c>
      <c r="Z24" s="2">
        <v>-0.1078968048095703</v>
      </c>
      <c r="AA24" s="2">
        <v>-0.07994937896728516</v>
      </c>
    </row>
    <row r="25" spans="1:27">
      <c r="A25">
        <v>39750</v>
      </c>
      <c r="B25" t="s">
        <v>22</v>
      </c>
      <c r="C25" t="s">
        <v>79</v>
      </c>
      <c r="D25" s="2">
        <v>-0.01033687591552734</v>
      </c>
      <c r="E25" s="2">
        <v>-0.0161895751953125</v>
      </c>
      <c r="F25" s="2">
        <v>-0.01519966125488281</v>
      </c>
      <c r="G25" s="2">
        <v>-0.01118278503417969</v>
      </c>
      <c r="H25" s="2">
        <v>-0.01326227188110352</v>
      </c>
      <c r="I25" s="2">
        <v>-0.01492810249328613</v>
      </c>
      <c r="J25" s="2">
        <v>-0.01523017883300781</v>
      </c>
      <c r="K25" s="2">
        <v>-0.02635526657104492</v>
      </c>
      <c r="L25" s="2">
        <v>-0.0107269287109375</v>
      </c>
      <c r="M25" s="2">
        <v>-0.01862335205078125</v>
      </c>
      <c r="N25" s="2">
        <v>-0.02680778503417969</v>
      </c>
      <c r="O25" s="2">
        <v>-0.02808284759521484</v>
      </c>
      <c r="P25" s="2">
        <v>-0.01549720764160156</v>
      </c>
      <c r="Q25" s="2">
        <v>-0.02168846130371094</v>
      </c>
      <c r="R25" s="2">
        <v>-0.01512813568115234</v>
      </c>
      <c r="S25" s="2">
        <v>-0.03276681900024414</v>
      </c>
      <c r="T25" s="2">
        <v>-0.006617546081542969</v>
      </c>
      <c r="U25" s="2">
        <v>-0.02402210235595703</v>
      </c>
      <c r="V25" s="2">
        <v>-0.02507781982421875</v>
      </c>
      <c r="W25" s="2">
        <v>-0.02070903778076172</v>
      </c>
      <c r="X25" s="2">
        <v>-0.02539157867431641</v>
      </c>
      <c r="Y25" s="2">
        <v>-0.0150604248046875</v>
      </c>
      <c r="Z25" s="2">
        <v>-0.0001535415649414062</v>
      </c>
      <c r="AA25" s="2">
        <v>-0.007871627807617188</v>
      </c>
    </row>
    <row r="26" spans="1:27">
      <c r="A26">
        <v>39760</v>
      </c>
      <c r="B26" t="s">
        <v>23</v>
      </c>
      <c r="C26" t="s">
        <v>79</v>
      </c>
      <c r="D26" s="2">
        <v>-0.02989482879638672</v>
      </c>
      <c r="E26" s="2">
        <v>-0.03381538391113281</v>
      </c>
      <c r="F26" s="2">
        <v>-0.03169012069702148</v>
      </c>
      <c r="G26" s="2">
        <v>-0.02673459053039551</v>
      </c>
      <c r="H26" s="2">
        <v>-0.02872180938720703</v>
      </c>
      <c r="I26" s="2">
        <v>-0.03069686889648438</v>
      </c>
      <c r="J26" s="2">
        <v>-0.03374290466308594</v>
      </c>
      <c r="K26" s="2">
        <v>-0.05156278610229492</v>
      </c>
      <c r="L26" s="2">
        <v>-0.03972911834716797</v>
      </c>
      <c r="M26" s="2">
        <v>-0.04614448547363281</v>
      </c>
      <c r="N26" s="2">
        <v>-0.04829788208007812</v>
      </c>
      <c r="O26" s="2">
        <v>-0.04606056213378906</v>
      </c>
      <c r="P26" s="2">
        <v>-0.03361129760742188</v>
      </c>
      <c r="Q26" s="2">
        <v>-0.04460000991821289</v>
      </c>
      <c r="R26" s="2">
        <v>-0.03565168380737305</v>
      </c>
      <c r="S26" s="2">
        <v>-0.05311346054077148</v>
      </c>
      <c r="T26" s="2">
        <v>-0.0300755500793457</v>
      </c>
      <c r="U26" s="2">
        <v>-0.05181503295898438</v>
      </c>
      <c r="V26" s="2">
        <v>-0.05681324005126953</v>
      </c>
      <c r="W26" s="2">
        <v>-0.05739307403564453</v>
      </c>
      <c r="X26" s="2">
        <v>-0.06677055358886719</v>
      </c>
      <c r="Y26" s="2">
        <v>-0.05602073669433594</v>
      </c>
      <c r="Z26" s="2">
        <v>-0.03627395629882812</v>
      </c>
      <c r="AA26" s="2">
        <v>-0.03452253341674805</v>
      </c>
    </row>
    <row r="27" spans="1:27">
      <c r="A27">
        <v>39940</v>
      </c>
      <c r="B27" t="s">
        <v>24</v>
      </c>
      <c r="C27" t="s">
        <v>79</v>
      </c>
      <c r="D27" s="2">
        <v>-0.1057672500610352</v>
      </c>
      <c r="E27" s="2">
        <v>-0.1022243499755859</v>
      </c>
      <c r="F27" s="2">
        <v>-0.08643102645874023</v>
      </c>
      <c r="G27" s="2">
        <v>-0.07791733741760254</v>
      </c>
      <c r="H27" s="2">
        <v>-0.0764610767364502</v>
      </c>
      <c r="I27" s="2">
        <v>-0.07773590087890625</v>
      </c>
      <c r="J27" s="2">
        <v>-0.09073162078857422</v>
      </c>
      <c r="K27" s="2">
        <v>-0.1237282752990723</v>
      </c>
      <c r="L27" s="2">
        <v>-0.136622428894043</v>
      </c>
      <c r="M27" s="2">
        <v>-0.1330537796020508</v>
      </c>
      <c r="N27" s="2">
        <v>-0.1193161010742188</v>
      </c>
      <c r="O27" s="2">
        <v>-0.1213979721069336</v>
      </c>
      <c r="P27" s="2">
        <v>-0.08996486663818359</v>
      </c>
      <c r="Q27" s="2">
        <v>-0.07593631744384766</v>
      </c>
      <c r="R27" s="2">
        <v>-0.08108711242675781</v>
      </c>
      <c r="S27" s="2">
        <v>-0.08784914016723633</v>
      </c>
      <c r="T27" s="2">
        <v>-0.07373142242431641</v>
      </c>
      <c r="U27" s="2">
        <v>-0.1266984939575195</v>
      </c>
      <c r="V27" s="2">
        <v>-0.1599025726318359</v>
      </c>
      <c r="W27" s="2">
        <v>-0.1786289215087891</v>
      </c>
      <c r="X27" s="2">
        <v>-0.1850528717041016</v>
      </c>
      <c r="Y27" s="2">
        <v>-0.186004638671875</v>
      </c>
      <c r="Z27" s="2">
        <v>-0.1587448120117188</v>
      </c>
      <c r="AA27" s="2">
        <v>-0.1266307830810547</v>
      </c>
    </row>
    <row r="28" spans="1:27">
      <c r="A28">
        <v>39765</v>
      </c>
      <c r="B28" t="s">
        <v>25</v>
      </c>
      <c r="C28" t="s">
        <v>79</v>
      </c>
      <c r="D28" s="2">
        <v>-0.03072834014892578</v>
      </c>
      <c r="E28" s="2">
        <v>-0.03574228286743164</v>
      </c>
      <c r="F28" s="2">
        <v>-0.03485298156738281</v>
      </c>
      <c r="G28" s="2">
        <v>-0.02978038787841797</v>
      </c>
      <c r="H28" s="2">
        <v>-0.03098201751708984</v>
      </c>
      <c r="I28" s="2">
        <v>-0.03091025352478027</v>
      </c>
      <c r="J28" s="2">
        <v>-0.02819061279296875</v>
      </c>
      <c r="K28" s="2">
        <v>-0.03218364715576172</v>
      </c>
      <c r="L28" s="2">
        <v>0.007274627685546875</v>
      </c>
      <c r="M28" s="2">
        <v>-0.004635810852050781</v>
      </c>
      <c r="N28" s="2">
        <v>-0.02017402648925781</v>
      </c>
      <c r="O28" s="2">
        <v>-0.02903366088867188</v>
      </c>
      <c r="P28" s="2">
        <v>-0.01184463500976562</v>
      </c>
      <c r="Q28" s="2">
        <v>-0.01870536804199219</v>
      </c>
      <c r="R28" s="2">
        <v>-0.009549617767333984</v>
      </c>
      <c r="S28" s="2">
        <v>-0.03036165237426758</v>
      </c>
      <c r="T28" s="2">
        <v>0.001023769378662109</v>
      </c>
      <c r="U28" s="2">
        <v>-0.01664447784423828</v>
      </c>
      <c r="V28" s="2">
        <v>-0.01164340972900391</v>
      </c>
      <c r="W28" s="2">
        <v>-0.004263877868652344</v>
      </c>
      <c r="X28" s="2">
        <v>-0.004245758056640625</v>
      </c>
      <c r="Y28" s="2">
        <v>0.004251480102539062</v>
      </c>
      <c r="Z28" s="2">
        <v>0.01528167724609375</v>
      </c>
      <c r="AA28" s="2">
        <v>-0.0166163444519043</v>
      </c>
    </row>
    <row r="29" spans="1:27">
      <c r="A29">
        <v>39720</v>
      </c>
      <c r="B29" t="s">
        <v>26</v>
      </c>
      <c r="C29" t="s">
        <v>79</v>
      </c>
      <c r="D29" s="2">
        <v>-0.1749725341796875</v>
      </c>
      <c r="E29" s="2">
        <v>-0.1526789665222168</v>
      </c>
      <c r="F29" s="2">
        <v>-0.1294410228729248</v>
      </c>
      <c r="G29" s="2">
        <v>-0.1163558959960938</v>
      </c>
      <c r="H29" s="2">
        <v>-0.1131877899169922</v>
      </c>
      <c r="I29" s="2">
        <v>-0.1180691719055176</v>
      </c>
      <c r="J29" s="2">
        <v>-0.1397528648376465</v>
      </c>
      <c r="K29" s="2">
        <v>-0.2115468978881836</v>
      </c>
      <c r="L29" s="2">
        <v>-0.2496623992919922</v>
      </c>
      <c r="M29" s="2">
        <v>-0.2542829513549805</v>
      </c>
      <c r="N29" s="2">
        <v>-0.2494993209838867</v>
      </c>
      <c r="O29" s="2">
        <v>-0.2293176651000977</v>
      </c>
      <c r="P29" s="2">
        <v>-0.1833333969116211</v>
      </c>
      <c r="Q29" s="2">
        <v>-0.2107319831848145</v>
      </c>
      <c r="R29" s="2">
        <v>-0.2037549018859863</v>
      </c>
      <c r="S29" s="2">
        <v>-0.197577953338623</v>
      </c>
      <c r="T29" s="2">
        <v>-0.1591486930847168</v>
      </c>
      <c r="U29" s="2">
        <v>-0.2256021499633789</v>
      </c>
      <c r="V29" s="2">
        <v>-0.2790203094482422</v>
      </c>
      <c r="W29" s="2">
        <v>-0.3118095397949219</v>
      </c>
      <c r="X29" s="2">
        <v>-0.3268032073974609</v>
      </c>
      <c r="Y29" s="2">
        <v>-0.3152265548706055</v>
      </c>
      <c r="Z29" s="2">
        <v>-0.2630949020385742</v>
      </c>
      <c r="AA29" s="2">
        <v>-0.2010641098022461</v>
      </c>
    </row>
    <row r="30" spans="1:27">
      <c r="A30">
        <v>39770</v>
      </c>
      <c r="B30" t="s">
        <v>27</v>
      </c>
      <c r="C30" t="s">
        <v>79</v>
      </c>
      <c r="D30" s="2">
        <v>-0.02602291107177734</v>
      </c>
      <c r="E30" s="2">
        <v>-0.03005218505859375</v>
      </c>
      <c r="F30" s="2">
        <v>-0.02742671966552734</v>
      </c>
      <c r="G30" s="2">
        <v>-0.02292919158935547</v>
      </c>
      <c r="H30" s="2">
        <v>-0.02426648139953613</v>
      </c>
      <c r="I30" s="2">
        <v>-0.02504539489746094</v>
      </c>
      <c r="J30" s="2">
        <v>-0.02509307861328125</v>
      </c>
      <c r="K30" s="2">
        <v>-0.03698158264160156</v>
      </c>
      <c r="L30" s="2">
        <v>-0.01981639862060547</v>
      </c>
      <c r="M30" s="2">
        <v>-0.03034877777099609</v>
      </c>
      <c r="N30" s="2">
        <v>-0.04168510437011719</v>
      </c>
      <c r="O30" s="2">
        <v>-0.04596900939941406</v>
      </c>
      <c r="P30" s="2">
        <v>-0.02931785583496094</v>
      </c>
      <c r="Q30" s="2">
        <v>-0.03482246398925781</v>
      </c>
      <c r="R30" s="2">
        <v>-0.02876091003417969</v>
      </c>
      <c r="S30" s="2">
        <v>-0.04747152328491211</v>
      </c>
      <c r="T30" s="2">
        <v>-0.01782464981079102</v>
      </c>
      <c r="U30" s="2">
        <v>-0.03716564178466797</v>
      </c>
      <c r="V30" s="2">
        <v>-0.03954505920410156</v>
      </c>
      <c r="W30" s="2">
        <v>-0.03548336029052734</v>
      </c>
      <c r="X30" s="2">
        <v>-0.03769683837890625</v>
      </c>
      <c r="Y30" s="2">
        <v>-0.03018379211425781</v>
      </c>
      <c r="Z30" s="2">
        <v>-0.01383686065673828</v>
      </c>
      <c r="AA30" s="2">
        <v>-0.02327346801757812</v>
      </c>
    </row>
    <row r="31" spans="1:27">
      <c r="A31">
        <v>39775</v>
      </c>
      <c r="B31" t="s">
        <v>28</v>
      </c>
      <c r="C31" t="s">
        <v>79</v>
      </c>
      <c r="D31" s="2">
        <v>-0.02422904968261719</v>
      </c>
      <c r="E31" s="2">
        <v>-0.0283055305480957</v>
      </c>
      <c r="F31" s="2">
        <v>-0.02591466903686523</v>
      </c>
      <c r="G31" s="2">
        <v>-0.02145195007324219</v>
      </c>
      <c r="H31" s="2">
        <v>-0.02295160293579102</v>
      </c>
      <c r="I31" s="2">
        <v>-0.02410697937011719</v>
      </c>
      <c r="J31" s="2">
        <v>-0.02468633651733398</v>
      </c>
      <c r="K31" s="2">
        <v>-0.03715753555297852</v>
      </c>
      <c r="L31" s="2">
        <v>-0.02158451080322266</v>
      </c>
      <c r="M31" s="2">
        <v>-0.03170394897460938</v>
      </c>
      <c r="N31" s="2">
        <v>-0.04182815551757812</v>
      </c>
      <c r="O31" s="2">
        <v>-0.04504489898681641</v>
      </c>
      <c r="P31" s="2">
        <v>-0.02976226806640625</v>
      </c>
      <c r="Q31" s="2">
        <v>-0.03567838668823242</v>
      </c>
      <c r="R31" s="2">
        <v>-0.02937221527099609</v>
      </c>
      <c r="S31" s="2">
        <v>-0.04758071899414062</v>
      </c>
      <c r="T31" s="2">
        <v>-0.01876974105834961</v>
      </c>
      <c r="U31" s="2">
        <v>-0.03792381286621094</v>
      </c>
      <c r="V31" s="2">
        <v>-0.04009342193603516</v>
      </c>
      <c r="W31" s="2">
        <v>-0.03632831573486328</v>
      </c>
      <c r="X31" s="2">
        <v>-0.03960514068603516</v>
      </c>
      <c r="Y31" s="2">
        <v>-0.03140735626220703</v>
      </c>
      <c r="Z31" s="2">
        <v>-0.01444053649902344</v>
      </c>
      <c r="AA31" s="2">
        <v>-0.022186279296875</v>
      </c>
    </row>
    <row r="32" spans="1:27">
      <c r="A32">
        <v>39910</v>
      </c>
      <c r="B32" t="s">
        <v>29</v>
      </c>
      <c r="C32" t="s">
        <v>79</v>
      </c>
      <c r="D32" s="2">
        <v>-0.02498769760131836</v>
      </c>
      <c r="E32" s="2">
        <v>-0.02914762496948242</v>
      </c>
      <c r="F32" s="2">
        <v>-0.02658748626708984</v>
      </c>
      <c r="G32" s="2">
        <v>-0.02214217185974121</v>
      </c>
      <c r="H32" s="2">
        <v>-0.0234990119934082</v>
      </c>
      <c r="I32" s="2">
        <v>-0.02432060241699219</v>
      </c>
      <c r="J32" s="2">
        <v>-0.02441072463989258</v>
      </c>
      <c r="K32" s="2">
        <v>-0.03621053695678711</v>
      </c>
      <c r="L32" s="2">
        <v>-0.01926326751708984</v>
      </c>
      <c r="M32" s="2">
        <v>-0.02953529357910156</v>
      </c>
      <c r="N32" s="2">
        <v>-0.04051780700683594</v>
      </c>
      <c r="O32" s="2">
        <v>-0.04455852508544922</v>
      </c>
      <c r="P32" s="2">
        <v>-0.02805042266845703</v>
      </c>
      <c r="Q32" s="2">
        <v>-0.03349065780639648</v>
      </c>
      <c r="R32" s="2">
        <v>-0.02749872207641602</v>
      </c>
      <c r="S32" s="2">
        <v>-0.04614162445068359</v>
      </c>
      <c r="T32" s="2">
        <v>-0.0166621208190918</v>
      </c>
      <c r="U32" s="2">
        <v>-0.03605747222900391</v>
      </c>
      <c r="V32" s="2">
        <v>-0.03851890563964844</v>
      </c>
      <c r="W32" s="2">
        <v>-0.03446483612060547</v>
      </c>
      <c r="X32" s="2">
        <v>-0.0368194580078125</v>
      </c>
      <c r="Y32" s="2">
        <v>-0.02937030792236328</v>
      </c>
      <c r="Z32" s="2">
        <v>-0.01303958892822266</v>
      </c>
      <c r="AA32" s="2">
        <v>-0.02223777770996094</v>
      </c>
    </row>
    <row r="33" spans="1:27">
      <c r="A33">
        <v>39785</v>
      </c>
      <c r="B33" t="s">
        <v>30</v>
      </c>
      <c r="C33" t="s">
        <v>79</v>
      </c>
      <c r="D33" s="2">
        <v>-0.10479736328125</v>
      </c>
      <c r="E33" s="2">
        <v>-0.09503936767578125</v>
      </c>
      <c r="F33" s="2">
        <v>-0.07924127578735352</v>
      </c>
      <c r="G33" s="2">
        <v>-0.06981039047241211</v>
      </c>
      <c r="H33" s="2">
        <v>-0.06877446174621582</v>
      </c>
      <c r="I33" s="2">
        <v>-0.07281184196472168</v>
      </c>
      <c r="J33" s="2">
        <v>-0.09426403045654297</v>
      </c>
      <c r="K33" s="2">
        <v>-0.148989200592041</v>
      </c>
      <c r="L33" s="2">
        <v>-0.1678371429443359</v>
      </c>
      <c r="M33" s="2">
        <v>-0.1721887588500977</v>
      </c>
      <c r="N33" s="2">
        <v>-0.163569450378418</v>
      </c>
      <c r="O33" s="2">
        <v>-0.1511440277099609</v>
      </c>
      <c r="P33" s="2">
        <v>-0.1171860694885254</v>
      </c>
      <c r="Q33" s="2">
        <v>-0.1391282081604004</v>
      </c>
      <c r="R33" s="2">
        <v>-0.1331291198730469</v>
      </c>
      <c r="S33" s="2">
        <v>-0.1473956108093262</v>
      </c>
      <c r="T33" s="2">
        <v>-0.1301116943359375</v>
      </c>
      <c r="U33" s="2">
        <v>-0.1710329055786133</v>
      </c>
      <c r="V33" s="2">
        <v>-0.1984748840332031</v>
      </c>
      <c r="W33" s="2">
        <v>-0.2154989242553711</v>
      </c>
      <c r="X33" s="2">
        <v>-0.2279996871948242</v>
      </c>
      <c r="Y33" s="2">
        <v>-0.2269792556762695</v>
      </c>
      <c r="Z33" s="2">
        <v>-0.1820831298828125</v>
      </c>
      <c r="AA33" s="2">
        <v>-0.1417222023010254</v>
      </c>
    </row>
    <row r="34" spans="1:27">
      <c r="A34">
        <v>39795</v>
      </c>
      <c r="B34" t="s">
        <v>31</v>
      </c>
      <c r="C34" t="s">
        <v>79</v>
      </c>
      <c r="D34" s="2">
        <v>-0.03304338455200195</v>
      </c>
      <c r="E34" s="2">
        <v>-0.03974246978759766</v>
      </c>
      <c r="F34" s="2">
        <v>-0.0304107666015625</v>
      </c>
      <c r="G34" s="2">
        <v>-0.0249030590057373</v>
      </c>
      <c r="H34" s="2">
        <v>-0.02529501914978027</v>
      </c>
      <c r="I34" s="2">
        <v>-0.02519702911376953</v>
      </c>
      <c r="J34" s="2">
        <v>-0.02931118011474609</v>
      </c>
      <c r="K34" s="2">
        <v>-0.04124927520751953</v>
      </c>
      <c r="L34" s="2">
        <v>-0.03966712951660156</v>
      </c>
      <c r="M34" s="2">
        <v>-0.04317760467529297</v>
      </c>
      <c r="N34" s="2">
        <v>-0.04355335235595703</v>
      </c>
      <c r="O34" s="2">
        <v>-0.04378700256347656</v>
      </c>
      <c r="P34" s="2">
        <v>-0.01136398315429688</v>
      </c>
      <c r="Q34" s="2">
        <v>-0.001013278961181641</v>
      </c>
      <c r="R34" s="2">
        <v>-0.0016937255859375</v>
      </c>
      <c r="S34" s="2">
        <v>-0.02005195617675781</v>
      </c>
      <c r="T34" s="2">
        <v>0.004670619964599609</v>
      </c>
      <c r="U34" s="2">
        <v>-0.0316009521484375</v>
      </c>
      <c r="V34" s="2">
        <v>-0.05482006072998047</v>
      </c>
      <c r="W34" s="2">
        <v>-0.05756092071533203</v>
      </c>
      <c r="X34" s="2">
        <v>-0.05595779418945312</v>
      </c>
      <c r="Y34" s="2">
        <v>-0.05856800079345703</v>
      </c>
      <c r="Z34" s="2">
        <v>-0.04697036743164062</v>
      </c>
      <c r="AA34" s="2">
        <v>-0.03919458389282227</v>
      </c>
    </row>
    <row r="35" spans="1:27">
      <c r="A35">
        <v>29795</v>
      </c>
      <c r="B35" t="s">
        <v>32</v>
      </c>
      <c r="C35" t="s">
        <v>79</v>
      </c>
      <c r="D35" s="2">
        <v>-0.02440786361694336</v>
      </c>
      <c r="E35" s="2">
        <v>-0.02738094329833984</v>
      </c>
      <c r="F35" s="2">
        <v>-0.01896286010742188</v>
      </c>
      <c r="G35" s="2">
        <v>-0.01330399513244629</v>
      </c>
      <c r="H35" s="2">
        <v>-0.01371908187866211</v>
      </c>
      <c r="I35" s="2">
        <v>-0.01464247703552246</v>
      </c>
      <c r="J35" s="2">
        <v>-0.02088022232055664</v>
      </c>
      <c r="K35" s="2">
        <v>-0.04106426239013672</v>
      </c>
      <c r="L35" s="2">
        <v>-0.04026699066162109</v>
      </c>
      <c r="M35" s="2">
        <v>-0.04150199890136719</v>
      </c>
      <c r="N35" s="2">
        <v>-0.03986072540283203</v>
      </c>
      <c r="O35" s="2">
        <v>-0.03558444976806641</v>
      </c>
      <c r="P35" s="2">
        <v>-0.004945755004882812</v>
      </c>
      <c r="Q35" s="2">
        <v>-0.01054239273071289</v>
      </c>
      <c r="R35" s="2">
        <v>-0.01069402694702148</v>
      </c>
      <c r="S35" s="2">
        <v>-0.02776479721069336</v>
      </c>
      <c r="T35" s="2">
        <v>-0.002614498138427734</v>
      </c>
      <c r="U35" s="2">
        <v>-0.03658771514892578</v>
      </c>
      <c r="V35" s="2">
        <v>-0.05809402465820312</v>
      </c>
      <c r="W35" s="2">
        <v>-0.06180572509765625</v>
      </c>
      <c r="X35" s="2">
        <v>-0.06436538696289062</v>
      </c>
      <c r="Y35" s="2">
        <v>-0.05945301055908203</v>
      </c>
      <c r="Z35" s="2">
        <v>-0.04269981384277344</v>
      </c>
      <c r="AA35" s="2">
        <v>-0.03055047988891602</v>
      </c>
    </row>
    <row r="36" spans="1:27">
      <c r="A36">
        <v>39800</v>
      </c>
      <c r="B36" t="s">
        <v>33</v>
      </c>
      <c r="C36" t="s">
        <v>79</v>
      </c>
      <c r="D36" s="2">
        <v>-0.03552055358886719</v>
      </c>
      <c r="E36" s="2">
        <v>-0.03625106811523438</v>
      </c>
      <c r="F36" s="2">
        <v>-0.02580404281616211</v>
      </c>
      <c r="G36" s="2">
        <v>-0.01942253112792969</v>
      </c>
      <c r="H36" s="2">
        <v>-0.01936507225036621</v>
      </c>
      <c r="I36" s="2">
        <v>-0.02069449424743652</v>
      </c>
      <c r="J36" s="2">
        <v>-0.02986764907836914</v>
      </c>
      <c r="K36" s="2">
        <v>-0.05648612976074219</v>
      </c>
      <c r="L36" s="2">
        <v>-0.06135177612304688</v>
      </c>
      <c r="M36" s="2">
        <v>-0.06187629699707031</v>
      </c>
      <c r="N36" s="2">
        <v>-0.05737400054931641</v>
      </c>
      <c r="O36" s="2">
        <v>-0.05091571807861328</v>
      </c>
      <c r="P36" s="2">
        <v>-0.01715564727783203</v>
      </c>
      <c r="Q36" s="2">
        <v>-0.02575254440307617</v>
      </c>
      <c r="R36" s="2">
        <v>-0.02677440643310547</v>
      </c>
      <c r="S36" s="2">
        <v>-0.04333591461181641</v>
      </c>
      <c r="T36" s="2">
        <v>-0.01938390731811523</v>
      </c>
      <c r="U36" s="2">
        <v>-0.05618000030517578</v>
      </c>
      <c r="V36" s="2">
        <v>-0.08153724670410156</v>
      </c>
      <c r="W36" s="2">
        <v>-0.08801364898681641</v>
      </c>
      <c r="X36" s="2">
        <v>-0.09223651885986328</v>
      </c>
      <c r="Y36" s="2">
        <v>-0.0884246826171875</v>
      </c>
      <c r="Z36" s="2">
        <v>-0.06656360626220703</v>
      </c>
      <c r="AA36" s="2">
        <v>-0.04783010482788086</v>
      </c>
    </row>
    <row r="37" spans="1:27">
      <c r="A37">
        <v>39805</v>
      </c>
      <c r="B37" t="s">
        <v>34</v>
      </c>
      <c r="C37" t="s">
        <v>79</v>
      </c>
      <c r="D37" s="2">
        <v>-0.1140403747558594</v>
      </c>
      <c r="E37" s="2">
        <v>-0.1098432540893555</v>
      </c>
      <c r="F37" s="2">
        <v>-0.09380292892456055</v>
      </c>
      <c r="G37" s="2">
        <v>-0.08503484725952148</v>
      </c>
      <c r="H37" s="2">
        <v>-0.0838165283203125</v>
      </c>
      <c r="I37" s="2">
        <v>-0.0854790210723877</v>
      </c>
      <c r="J37" s="2">
        <v>-0.09899997711181641</v>
      </c>
      <c r="K37" s="2">
        <v>-0.1345424652099609</v>
      </c>
      <c r="L37" s="2">
        <v>-0.1498203277587891</v>
      </c>
      <c r="M37" s="2">
        <v>-0.1472959518432617</v>
      </c>
      <c r="N37" s="2">
        <v>-0.1379327774047852</v>
      </c>
      <c r="O37" s="2">
        <v>-0.1368865966796875</v>
      </c>
      <c r="P37" s="2">
        <v>-0.104374885559082</v>
      </c>
      <c r="Q37" s="2">
        <v>-0.09025096893310547</v>
      </c>
      <c r="R37" s="2">
        <v>-0.09392023086547852</v>
      </c>
      <c r="S37" s="2">
        <v>-0.106297492980957</v>
      </c>
      <c r="T37" s="2">
        <v>-0.08847856521606445</v>
      </c>
      <c r="U37" s="2">
        <v>-0.1405467987060547</v>
      </c>
      <c r="V37" s="2">
        <v>-0.1729373931884766</v>
      </c>
      <c r="W37" s="2">
        <v>-0.1907272338867188</v>
      </c>
      <c r="X37" s="2">
        <v>-0.1972627639770508</v>
      </c>
      <c r="Y37" s="2">
        <v>-0.1970844268798828</v>
      </c>
      <c r="Z37" s="2">
        <v>-0.1687908172607422</v>
      </c>
      <c r="AA37" s="2">
        <v>-0.1353130340576172</v>
      </c>
    </row>
    <row r="38" spans="1:27">
      <c r="A38">
        <v>39810</v>
      </c>
      <c r="B38" t="s">
        <v>35</v>
      </c>
      <c r="C38" t="s">
        <v>79</v>
      </c>
      <c r="D38" s="2">
        <v>-0.09173011779785156</v>
      </c>
      <c r="E38" s="2">
        <v>-0.08518075942993164</v>
      </c>
      <c r="F38" s="2">
        <v>-0.07009077072143555</v>
      </c>
      <c r="G38" s="2">
        <v>-0.06168150901794434</v>
      </c>
      <c r="H38" s="2">
        <v>-0.06071639060974121</v>
      </c>
      <c r="I38" s="2">
        <v>-0.0639495849609375</v>
      </c>
      <c r="J38" s="2">
        <v>-0.07832050323486328</v>
      </c>
      <c r="K38" s="2">
        <v>-0.1196308135986328</v>
      </c>
      <c r="L38" s="2">
        <v>-0.1386289596557617</v>
      </c>
      <c r="M38" s="2">
        <v>-0.1382045745849609</v>
      </c>
      <c r="N38" s="2">
        <v>-0.1319637298583984</v>
      </c>
      <c r="O38" s="2">
        <v>-0.1217985153198242</v>
      </c>
      <c r="P38" s="2">
        <v>-0.08294963836669922</v>
      </c>
      <c r="Q38" s="2">
        <v>-0.09513521194458008</v>
      </c>
      <c r="R38" s="2">
        <v>-0.09258747100830078</v>
      </c>
      <c r="S38" s="2">
        <v>-0.09349536895751953</v>
      </c>
      <c r="T38" s="2">
        <v>-0.0668487548828125</v>
      </c>
      <c r="U38" s="2">
        <v>-0.1124973297119141</v>
      </c>
      <c r="V38" s="2">
        <v>-0.1466474533081055</v>
      </c>
      <c r="W38" s="2">
        <v>-0.1586494445800781</v>
      </c>
      <c r="X38" s="2">
        <v>-0.1650362014770508</v>
      </c>
      <c r="Y38" s="2">
        <v>-0.1572227478027344</v>
      </c>
      <c r="Z38" s="2">
        <v>-0.1290016174316406</v>
      </c>
      <c r="AA38" s="2">
        <v>-0.0965571403503418</v>
      </c>
    </row>
    <row r="39" spans="1:27">
      <c r="A39">
        <v>39815</v>
      </c>
      <c r="B39" t="s">
        <v>36</v>
      </c>
      <c r="C39" t="s">
        <v>79</v>
      </c>
      <c r="D39" s="2">
        <v>-0.003477096557617188</v>
      </c>
      <c r="E39" s="2">
        <v>-0.01212549209594727</v>
      </c>
      <c r="F39" s="2">
        <v>-0.007262706756591797</v>
      </c>
      <c r="G39" s="2">
        <v>-0.003281593322753906</v>
      </c>
      <c r="H39" s="2">
        <v>-0.004305362701416016</v>
      </c>
      <c r="I39" s="2">
        <v>-0.004174709320068359</v>
      </c>
      <c r="J39" s="2">
        <v>-0.004777431488037109</v>
      </c>
      <c r="K39" s="2">
        <v>-0.01330184936523438</v>
      </c>
      <c r="L39" s="2">
        <v>-0.002524375915527344</v>
      </c>
      <c r="M39" s="2">
        <v>-0.005853652954101562</v>
      </c>
      <c r="N39" s="2">
        <v>-0.009075164794921875</v>
      </c>
      <c r="O39" s="2">
        <v>-0.009382247924804688</v>
      </c>
      <c r="P39" s="2">
        <v>0.01797199249267578</v>
      </c>
      <c r="Q39" s="2">
        <v>0.02028417587280273</v>
      </c>
      <c r="R39" s="2">
        <v>0.02235651016235352</v>
      </c>
      <c r="S39" s="2">
        <v>0.002121925354003906</v>
      </c>
      <c r="T39" s="2">
        <v>0.02847623825073242</v>
      </c>
      <c r="U39" s="2">
        <v>-0.000514984130859375</v>
      </c>
      <c r="V39" s="2">
        <v>-0.01503467559814453</v>
      </c>
      <c r="W39" s="2">
        <v>-0.01386737823486328</v>
      </c>
      <c r="X39" s="2">
        <v>-0.01257133483886719</v>
      </c>
      <c r="Y39" s="2">
        <v>-0.01182460784912109</v>
      </c>
      <c r="Z39" s="2">
        <v>-0.001860618591308594</v>
      </c>
      <c r="AA39" s="2">
        <v>-0.003323554992675781</v>
      </c>
    </row>
    <row r="40" spans="1:27">
      <c r="A40">
        <v>29820</v>
      </c>
      <c r="B40" t="s">
        <v>37</v>
      </c>
      <c r="C40" t="s">
        <v>79</v>
      </c>
      <c r="D40" s="2">
        <v>-0.05486583709716797</v>
      </c>
      <c r="E40" s="2">
        <v>-0.07129287719726562</v>
      </c>
      <c r="F40" s="2">
        <v>-0.05517721176147461</v>
      </c>
      <c r="G40" s="2">
        <v>-0.04588150978088379</v>
      </c>
      <c r="H40" s="2">
        <v>-0.0467231273651123</v>
      </c>
      <c r="I40" s="2">
        <v>-0.04741144180297852</v>
      </c>
      <c r="J40" s="2">
        <v>-0.08286476135253906</v>
      </c>
      <c r="K40" s="2">
        <v>-0.09443187713623047</v>
      </c>
      <c r="L40" s="2">
        <v>-0.1223859786987305</v>
      </c>
      <c r="M40" s="2">
        <v>-0.07604694366455078</v>
      </c>
      <c r="N40" s="2">
        <v>-0.03603458404541016</v>
      </c>
      <c r="O40" s="2">
        <v>-0.001573562622070312</v>
      </c>
      <c r="P40" s="2">
        <v>-0.0008821487426757812</v>
      </c>
      <c r="Q40" s="2">
        <v>-0.04433774948120117</v>
      </c>
      <c r="R40" s="2">
        <v>-0.06748390197753906</v>
      </c>
      <c r="S40" s="2">
        <v>-0.05982494354248047</v>
      </c>
      <c r="T40" s="2">
        <v>-0.05561447143554688</v>
      </c>
      <c r="U40" s="2">
        <v>-0.0888824462890625</v>
      </c>
      <c r="V40" s="2">
        <v>-0.1328620910644531</v>
      </c>
      <c r="W40" s="2">
        <v>-0.1252975463867188</v>
      </c>
      <c r="X40" s="2">
        <v>-0.1208610534667969</v>
      </c>
      <c r="Y40" s="2">
        <v>-0.1034908294677734</v>
      </c>
      <c r="Z40" s="2">
        <v>-0.1124601364135742</v>
      </c>
      <c r="AA40" s="2">
        <v>-0.06301307678222656</v>
      </c>
    </row>
    <row r="41" spans="1:27">
      <c r="A41">
        <v>39825</v>
      </c>
      <c r="B41" t="s">
        <v>38</v>
      </c>
      <c r="C41" t="s">
        <v>79</v>
      </c>
      <c r="D41" s="2">
        <v>-0.1546525955200195</v>
      </c>
      <c r="E41" s="2">
        <v>-0.1366219520568848</v>
      </c>
      <c r="F41" s="2">
        <v>-0.1146986484527588</v>
      </c>
      <c r="G41" s="2">
        <v>-0.1034979820251465</v>
      </c>
      <c r="H41" s="2">
        <v>-0.1004331111907959</v>
      </c>
      <c r="I41" s="2">
        <v>-0.105565071105957</v>
      </c>
      <c r="J41" s="2">
        <v>-0.1254196166992188</v>
      </c>
      <c r="K41" s="2">
        <v>-0.1891088485717773</v>
      </c>
      <c r="L41" s="2">
        <v>-0.2236671447753906</v>
      </c>
      <c r="M41" s="2">
        <v>-0.2273626327514648</v>
      </c>
      <c r="N41" s="2">
        <v>-0.2213935852050781</v>
      </c>
      <c r="O41" s="2">
        <v>-0.2022857666015625</v>
      </c>
      <c r="P41" s="2">
        <v>-0.1588954925537109</v>
      </c>
      <c r="Q41" s="2">
        <v>-0.1809592247009277</v>
      </c>
      <c r="R41" s="2">
        <v>-0.1759848594665527</v>
      </c>
      <c r="S41" s="2">
        <v>-0.1713566780090332</v>
      </c>
      <c r="T41" s="2">
        <v>-0.1331849098205566</v>
      </c>
      <c r="U41" s="2">
        <v>-0.1988744735717773</v>
      </c>
      <c r="V41" s="2">
        <v>-0.2482147216796875</v>
      </c>
      <c r="W41" s="2">
        <v>-0.2764720916748047</v>
      </c>
      <c r="X41" s="2">
        <v>-0.2888975143432617</v>
      </c>
      <c r="Y41" s="2">
        <v>-0.2783584594726562</v>
      </c>
      <c r="Z41" s="2">
        <v>-0.2313337326049805</v>
      </c>
      <c r="AA41" s="2">
        <v>-0.1772217750549316</v>
      </c>
    </row>
    <row r="42" spans="1:27">
      <c r="A42">
        <v>39831</v>
      </c>
      <c r="B42" t="s">
        <v>39</v>
      </c>
      <c r="C42" t="s">
        <v>79</v>
      </c>
      <c r="D42" s="2">
        <v>-0.03469085693359375</v>
      </c>
      <c r="E42" s="2">
        <v>-0.04118251800537109</v>
      </c>
      <c r="F42" s="2">
        <v>-0.03169631958007812</v>
      </c>
      <c r="G42" s="2">
        <v>-0.02614212036132812</v>
      </c>
      <c r="H42" s="2">
        <v>-0.02650213241577148</v>
      </c>
      <c r="I42" s="2">
        <v>-0.02641868591308594</v>
      </c>
      <c r="J42" s="2">
        <v>-0.03071165084838867</v>
      </c>
      <c r="K42" s="2">
        <v>-0.0429682731628418</v>
      </c>
      <c r="L42" s="2">
        <v>-0.04166793823242188</v>
      </c>
      <c r="M42" s="2">
        <v>-0.04534339904785156</v>
      </c>
      <c r="N42" s="2">
        <v>-0.04572582244873047</v>
      </c>
      <c r="O42" s="2">
        <v>-0.04594898223876953</v>
      </c>
      <c r="P42" s="2">
        <v>-0.01354598999023438</v>
      </c>
      <c r="Q42" s="2">
        <v>-0.003241539001464844</v>
      </c>
      <c r="R42" s="2">
        <v>-0.003947734832763672</v>
      </c>
      <c r="S42" s="2">
        <v>-0.02225542068481445</v>
      </c>
      <c r="T42" s="2">
        <v>0.002513408660888672</v>
      </c>
      <c r="U42" s="2">
        <v>-0.03387928009033203</v>
      </c>
      <c r="V42" s="2">
        <v>-0.05725955963134766</v>
      </c>
      <c r="W42" s="2">
        <v>-0.06018733978271484</v>
      </c>
      <c r="X42" s="2">
        <v>-0.05868244171142578</v>
      </c>
      <c r="Y42" s="2">
        <v>-0.06131649017333984</v>
      </c>
      <c r="Z42" s="2">
        <v>-0.04944705963134766</v>
      </c>
      <c r="AA42" s="2">
        <v>-0.04125881195068359</v>
      </c>
    </row>
    <row r="43" spans="1:27">
      <c r="A43">
        <v>29715</v>
      </c>
      <c r="B43" t="s">
        <v>40</v>
      </c>
      <c r="C43" t="s">
        <v>79</v>
      </c>
      <c r="D43" s="2">
        <v>-0.01680898666381836</v>
      </c>
      <c r="E43" s="2">
        <v>-0.01943302154541016</v>
      </c>
      <c r="F43" s="2">
        <v>-0.0108184814453125</v>
      </c>
      <c r="G43" s="2">
        <v>-0.005147695541381836</v>
      </c>
      <c r="H43" s="2">
        <v>-0.005567312240600586</v>
      </c>
      <c r="I43" s="2">
        <v>-0.006440639495849609</v>
      </c>
      <c r="J43" s="2">
        <v>-0.01290321350097656</v>
      </c>
      <c r="K43" s="2">
        <v>-0.03381013870239258</v>
      </c>
      <c r="L43" s="2">
        <v>-0.03321361541748047</v>
      </c>
      <c r="M43" s="2">
        <v>-0.03447341918945312</v>
      </c>
      <c r="N43" s="2">
        <v>-0.03244209289550781</v>
      </c>
      <c r="O43" s="2">
        <v>-0.02795124053955078</v>
      </c>
      <c r="P43" s="2">
        <v>0.003482818603515625</v>
      </c>
      <c r="Q43" s="2">
        <v>-0.002510547637939453</v>
      </c>
      <c r="R43" s="2">
        <v>-0.003071784973144531</v>
      </c>
      <c r="S43" s="2">
        <v>-0.02025985717773438</v>
      </c>
      <c r="T43" s="2">
        <v>0.004910469055175781</v>
      </c>
      <c r="U43" s="2">
        <v>-0.02915859222412109</v>
      </c>
      <c r="V43" s="2">
        <v>-0.05096054077148438</v>
      </c>
      <c r="W43" s="2">
        <v>-0.05499744415283203</v>
      </c>
      <c r="X43" s="2">
        <v>-0.05781078338623047</v>
      </c>
      <c r="Y43" s="2">
        <v>-0.05265903472900391</v>
      </c>
      <c r="Z43" s="2">
        <v>-0.03567218780517578</v>
      </c>
      <c r="AA43" s="2">
        <v>-0.02289772033691406</v>
      </c>
    </row>
    <row r="44" spans="1:27">
      <c r="A44">
        <v>39840</v>
      </c>
      <c r="B44" t="s">
        <v>41</v>
      </c>
      <c r="C44" t="s">
        <v>79</v>
      </c>
      <c r="D44" s="2">
        <v>-0.02396488189697266</v>
      </c>
      <c r="E44" s="2">
        <v>-0.02766180038452148</v>
      </c>
      <c r="F44" s="2">
        <v>-0.02525091171264648</v>
      </c>
      <c r="G44" s="2">
        <v>-0.02065563201904297</v>
      </c>
      <c r="H44" s="2">
        <v>-0.02221155166625977</v>
      </c>
      <c r="I44" s="2">
        <v>-0.02351212501525879</v>
      </c>
      <c r="J44" s="2">
        <v>-0.02439641952514648</v>
      </c>
      <c r="K44" s="2">
        <v>-0.03736495971679688</v>
      </c>
      <c r="L44" s="2">
        <v>-0.02262783050537109</v>
      </c>
      <c r="M44" s="2">
        <v>-0.03287696838378906</v>
      </c>
      <c r="N44" s="2">
        <v>-0.04294967651367188</v>
      </c>
      <c r="O44" s="2">
        <v>-0.04609394073486328</v>
      </c>
      <c r="P44" s="2">
        <v>-0.03158092498779297</v>
      </c>
      <c r="Q44" s="2">
        <v>-0.03771543502807617</v>
      </c>
      <c r="R44" s="2">
        <v>-0.03138065338134766</v>
      </c>
      <c r="S44" s="2">
        <v>-0.04945802688598633</v>
      </c>
      <c r="T44" s="2">
        <v>-0.02089738845825195</v>
      </c>
      <c r="U44" s="2">
        <v>-0.03978157043457031</v>
      </c>
      <c r="V44" s="2">
        <v>-0.04215621948242188</v>
      </c>
      <c r="W44" s="2">
        <v>-0.03872203826904297</v>
      </c>
      <c r="X44" s="2">
        <v>-0.04264545440673828</v>
      </c>
      <c r="Y44" s="2">
        <v>-0.03392505645751953</v>
      </c>
      <c r="Z44" s="2">
        <v>-0.01615238189697266</v>
      </c>
      <c r="AA44" s="2">
        <v>-0.02278852462768555</v>
      </c>
    </row>
    <row r="45" spans="1:27">
      <c r="A45">
        <v>39845</v>
      </c>
      <c r="B45" t="s">
        <v>42</v>
      </c>
      <c r="C45" t="s">
        <v>79</v>
      </c>
      <c r="D45" s="2">
        <v>-0.04911327362060547</v>
      </c>
      <c r="E45" s="2">
        <v>-0.05386734008789062</v>
      </c>
      <c r="F45" s="2">
        <v>-0.04336643218994141</v>
      </c>
      <c r="G45" s="2">
        <v>-0.03726387023925781</v>
      </c>
      <c r="H45" s="2">
        <v>-0.03733277320861816</v>
      </c>
      <c r="I45" s="2">
        <v>-0.03758382797241211</v>
      </c>
      <c r="J45" s="2">
        <v>-0.0433955192565918</v>
      </c>
      <c r="K45" s="2">
        <v>-0.05920791625976562</v>
      </c>
      <c r="L45" s="2">
        <v>-0.06054210662841797</v>
      </c>
      <c r="M45" s="2">
        <v>-0.06404590606689453</v>
      </c>
      <c r="N45" s="2">
        <v>-0.06302547454833984</v>
      </c>
      <c r="O45" s="2">
        <v>-0.06310939788818359</v>
      </c>
      <c r="P45" s="2">
        <v>-0.03094482421875</v>
      </c>
      <c r="Q45" s="2">
        <v>-0.01990127563476562</v>
      </c>
      <c r="R45" s="2">
        <v>-0.0207061767578125</v>
      </c>
      <c r="S45" s="2">
        <v>-0.03859424591064453</v>
      </c>
      <c r="T45" s="2">
        <v>-0.0139317512512207</v>
      </c>
      <c r="U45" s="2">
        <v>-0.05272102355957031</v>
      </c>
      <c r="V45" s="2">
        <v>-0.07787227630615234</v>
      </c>
      <c r="W45" s="2">
        <v>-0.08316421508789062</v>
      </c>
      <c r="X45" s="2">
        <v>-0.08301925659179688</v>
      </c>
      <c r="Y45" s="2">
        <v>-0.0853424072265625</v>
      </c>
      <c r="Z45" s="2">
        <v>-0.07064342498779297</v>
      </c>
      <c r="AA45" s="2">
        <v>-0.05832099914550781</v>
      </c>
    </row>
    <row r="46" spans="1:27">
      <c r="A46">
        <v>29845</v>
      </c>
      <c r="B46" t="s">
        <v>43</v>
      </c>
      <c r="C46" t="s">
        <v>79</v>
      </c>
      <c r="D46" s="2">
        <v>-0.01238632202148438</v>
      </c>
      <c r="E46" s="2">
        <v>-0.02054500579833984</v>
      </c>
      <c r="F46" s="2">
        <v>-0.01415300369262695</v>
      </c>
      <c r="G46" s="2">
        <v>-0.009528160095214844</v>
      </c>
      <c r="H46" s="2">
        <v>-0.01041388511657715</v>
      </c>
      <c r="I46" s="2">
        <v>-0.0103294849395752</v>
      </c>
      <c r="J46" s="2">
        <v>-0.01186227798461914</v>
      </c>
      <c r="K46" s="2">
        <v>-0.02052497863769531</v>
      </c>
      <c r="L46" s="2">
        <v>-0.01324653625488281</v>
      </c>
      <c r="M46" s="2">
        <v>-0.01704025268554688</v>
      </c>
      <c r="N46" s="2">
        <v>-0.01971435546875</v>
      </c>
      <c r="O46" s="2">
        <v>-0.01947212219238281</v>
      </c>
      <c r="P46" s="2">
        <v>0.01125907897949219</v>
      </c>
      <c r="Q46" s="2">
        <v>0.01559305191040039</v>
      </c>
      <c r="R46" s="2">
        <v>0.01661920547485352</v>
      </c>
      <c r="S46" s="2">
        <v>-0.001804351806640625</v>
      </c>
      <c r="T46" s="2">
        <v>0.02363681793212891</v>
      </c>
      <c r="U46" s="2">
        <v>-0.007503509521484375</v>
      </c>
      <c r="V46" s="2">
        <v>-0.02523612976074219</v>
      </c>
      <c r="W46" s="2">
        <v>-0.0244598388671875</v>
      </c>
      <c r="X46" s="2">
        <v>-0.02252101898193359</v>
      </c>
      <c r="Y46" s="2">
        <v>-0.02249050140380859</v>
      </c>
      <c r="Z46" s="2">
        <v>-0.01302909851074219</v>
      </c>
      <c r="AA46" s="2">
        <v>-0.01257085800170898</v>
      </c>
    </row>
    <row r="47" spans="1:27">
      <c r="A47">
        <v>39850</v>
      </c>
      <c r="B47" t="s">
        <v>44</v>
      </c>
      <c r="C47" t="s">
        <v>79</v>
      </c>
      <c r="D47" s="2">
        <v>0.003683090209960938</v>
      </c>
      <c r="E47" s="2">
        <v>-0.006217479705810547</v>
      </c>
      <c r="F47" s="2">
        <v>-0.001191139221191406</v>
      </c>
      <c r="G47" s="2">
        <v>0.002692461013793945</v>
      </c>
      <c r="H47" s="2">
        <v>0.001691102981567383</v>
      </c>
      <c r="I47" s="2">
        <v>0.00218653678894043</v>
      </c>
      <c r="J47" s="2">
        <v>0.002210617065429688</v>
      </c>
      <c r="K47" s="2">
        <v>-0.003977775573730469</v>
      </c>
      <c r="L47" s="2">
        <v>0.006649971008300781</v>
      </c>
      <c r="M47" s="2">
        <v>0.003780364990234375</v>
      </c>
      <c r="N47" s="2">
        <v>0.0008945465087890625</v>
      </c>
      <c r="O47" s="2">
        <v>0.0007104873657226562</v>
      </c>
      <c r="P47" s="2">
        <v>0.03073978424072266</v>
      </c>
      <c r="Q47" s="2">
        <v>0.03469753265380859</v>
      </c>
      <c r="R47" s="2">
        <v>0.03593111038208008</v>
      </c>
      <c r="S47" s="2">
        <v>0.01542043685913086</v>
      </c>
      <c r="T47" s="2">
        <v>0.04104518890380859</v>
      </c>
      <c r="U47" s="2">
        <v>0.01105880737304688</v>
      </c>
      <c r="V47" s="2">
        <v>-0.004992485046386719</v>
      </c>
      <c r="W47" s="2">
        <v>-0.003175735473632812</v>
      </c>
      <c r="X47" s="2">
        <v>-0.0002593994140625</v>
      </c>
      <c r="Y47" s="2">
        <v>-0.00106048583984375</v>
      </c>
      <c r="Z47" s="2">
        <v>0.006933212280273438</v>
      </c>
      <c r="AA47" s="2">
        <v>0.004499912261962891</v>
      </c>
    </row>
    <row r="48" spans="1:27">
      <c r="A48">
        <v>39855</v>
      </c>
      <c r="B48" t="s">
        <v>45</v>
      </c>
      <c r="C48" t="s">
        <v>79</v>
      </c>
      <c r="D48" s="2">
        <v>-0.031280517578125</v>
      </c>
      <c r="E48" s="2">
        <v>-0.03617191314697266</v>
      </c>
      <c r="F48" s="2">
        <v>-0.03520298004150391</v>
      </c>
      <c r="G48" s="2">
        <v>-0.03006267547607422</v>
      </c>
      <c r="H48" s="2">
        <v>-0.03124356269836426</v>
      </c>
      <c r="I48" s="2">
        <v>-0.03121829032897949</v>
      </c>
      <c r="J48" s="2">
        <v>-0.0286555290222168</v>
      </c>
      <c r="K48" s="2">
        <v>-0.03279352188110352</v>
      </c>
      <c r="L48" s="2">
        <v>0.006459236145019531</v>
      </c>
      <c r="M48" s="2">
        <v>-0.005644798278808594</v>
      </c>
      <c r="N48" s="2">
        <v>-0.0213165283203125</v>
      </c>
      <c r="O48" s="2">
        <v>-0.03020095825195312</v>
      </c>
      <c r="P48" s="2">
        <v>-0.01294708251953125</v>
      </c>
      <c r="Q48" s="2">
        <v>-0.01993513107299805</v>
      </c>
      <c r="R48" s="2">
        <v>-0.01063251495361328</v>
      </c>
      <c r="S48" s="2">
        <v>-0.03141593933105469</v>
      </c>
      <c r="T48" s="2">
        <v>5.388259887695312E-05</v>
      </c>
      <c r="U48" s="2">
        <v>-0.01772689819335938</v>
      </c>
      <c r="V48" s="2">
        <v>-0.01288414001464844</v>
      </c>
      <c r="W48" s="2">
        <v>-0.005696296691894531</v>
      </c>
      <c r="X48" s="2">
        <v>-0.005820274353027344</v>
      </c>
      <c r="Y48" s="2">
        <v>0.002787590026855469</v>
      </c>
      <c r="Z48" s="2">
        <v>0.01412773132324219</v>
      </c>
      <c r="AA48" s="2">
        <v>-0.01745033264160156</v>
      </c>
    </row>
    <row r="49" spans="1:27">
      <c r="A49">
        <v>39860</v>
      </c>
      <c r="B49" t="s">
        <v>46</v>
      </c>
      <c r="C49" t="s">
        <v>79</v>
      </c>
      <c r="D49" s="2">
        <v>-0.06653976440429688</v>
      </c>
      <c r="E49" s="2">
        <v>-0.06205654144287109</v>
      </c>
      <c r="F49" s="2">
        <v>-0.04812288284301758</v>
      </c>
      <c r="G49" s="2">
        <v>-0.04068493843078613</v>
      </c>
      <c r="H49" s="2">
        <v>-0.04013919830322266</v>
      </c>
      <c r="I49" s="2">
        <v>-0.04203534126281738</v>
      </c>
      <c r="J49" s="2">
        <v>-0.05558443069458008</v>
      </c>
      <c r="K49" s="2">
        <v>-0.09222269058227539</v>
      </c>
      <c r="L49" s="2">
        <v>-0.1045770645141602</v>
      </c>
      <c r="M49" s="2">
        <v>-0.1023797988891602</v>
      </c>
      <c r="N49" s="2">
        <v>-0.09028053283691406</v>
      </c>
      <c r="O49" s="2">
        <v>-0.08173370361328125</v>
      </c>
      <c r="P49" s="2">
        <v>-0.04533576965332031</v>
      </c>
      <c r="Q49" s="2">
        <v>-0.05641078948974609</v>
      </c>
      <c r="R49" s="2">
        <v>-0.06260919570922852</v>
      </c>
      <c r="S49" s="2">
        <v>-0.07348155975341797</v>
      </c>
      <c r="T49" s="2">
        <v>-0.04913187026977539</v>
      </c>
      <c r="U49" s="2">
        <v>-0.09114360809326172</v>
      </c>
      <c r="V49" s="2">
        <v>-0.1247062683105469</v>
      </c>
      <c r="W49" s="2">
        <v>-0.1353816986083984</v>
      </c>
      <c r="X49" s="2">
        <v>-0.1431083679199219</v>
      </c>
      <c r="Y49" s="2">
        <v>-0.1376638412475586</v>
      </c>
      <c r="Z49" s="2">
        <v>-0.1090736389160156</v>
      </c>
      <c r="AA49" s="2">
        <v>-0.08000707626342773</v>
      </c>
    </row>
    <row r="50" spans="1:27">
      <c r="A50">
        <v>39865</v>
      </c>
      <c r="B50" t="s">
        <v>47</v>
      </c>
      <c r="C50" t="s">
        <v>79</v>
      </c>
      <c r="D50" s="2">
        <v>-0.02178096771240234</v>
      </c>
      <c r="E50" s="2">
        <v>-0.02626943588256836</v>
      </c>
      <c r="F50" s="2">
        <v>-0.0242304801940918</v>
      </c>
      <c r="G50" s="2">
        <v>-0.01980185508728027</v>
      </c>
      <c r="H50" s="2">
        <v>-0.02155637741088867</v>
      </c>
      <c r="I50" s="2">
        <v>-0.0231783390045166</v>
      </c>
      <c r="J50" s="2">
        <v>-0.0244145393371582</v>
      </c>
      <c r="K50" s="2">
        <v>-0.03833341598510742</v>
      </c>
      <c r="L50" s="2">
        <v>-0.02446365356445312</v>
      </c>
      <c r="M50" s="2">
        <v>-0.03420829772949219</v>
      </c>
      <c r="N50" s="2">
        <v>-0.04321956634521484</v>
      </c>
      <c r="O50" s="2">
        <v>-0.04559040069580078</v>
      </c>
      <c r="P50" s="2">
        <v>-0.03159999847412109</v>
      </c>
      <c r="Q50" s="2">
        <v>-0.03779506683349609</v>
      </c>
      <c r="R50" s="2">
        <v>-0.03103494644165039</v>
      </c>
      <c r="S50" s="2">
        <v>-0.04884052276611328</v>
      </c>
      <c r="T50" s="2">
        <v>-0.02077102661132812</v>
      </c>
      <c r="U50" s="2">
        <v>-0.03917407989501953</v>
      </c>
      <c r="V50" s="2">
        <v>-0.04074287414550781</v>
      </c>
      <c r="W50" s="2">
        <v>-0.03672122955322266</v>
      </c>
      <c r="X50" s="2">
        <v>-0.04071331024169922</v>
      </c>
      <c r="Y50" s="2">
        <v>-0.03106880187988281</v>
      </c>
      <c r="Z50" s="2">
        <v>-0.01381492614746094</v>
      </c>
      <c r="AA50" s="2">
        <v>-0.02047824859619141</v>
      </c>
    </row>
    <row r="51" spans="1:27">
      <c r="A51">
        <v>39870</v>
      </c>
      <c r="B51" t="s">
        <v>48</v>
      </c>
      <c r="C51" t="s">
        <v>79</v>
      </c>
      <c r="D51" s="2">
        <v>-0.05626010894775391</v>
      </c>
      <c r="E51" s="2">
        <v>-0.05182409286499023</v>
      </c>
      <c r="F51" s="2">
        <v>-0.03852319717407227</v>
      </c>
      <c r="G51" s="2">
        <v>-0.03068733215332031</v>
      </c>
      <c r="H51" s="2">
        <v>-0.0294795036315918</v>
      </c>
      <c r="I51" s="2">
        <v>-0.03153538703918457</v>
      </c>
      <c r="J51" s="2">
        <v>-0.04305887222290039</v>
      </c>
      <c r="K51" s="2">
        <v>-0.07850217819213867</v>
      </c>
      <c r="L51" s="2">
        <v>-0.09551906585693359</v>
      </c>
      <c r="M51" s="2">
        <v>-0.1014852523803711</v>
      </c>
      <c r="N51" s="2">
        <v>-0.09885692596435547</v>
      </c>
      <c r="O51" s="2">
        <v>-0.08756446838378906</v>
      </c>
      <c r="P51" s="2">
        <v>-0.05188655853271484</v>
      </c>
      <c r="Q51" s="2">
        <v>-0.06517219543457031</v>
      </c>
      <c r="R51" s="2">
        <v>-0.07051753997802734</v>
      </c>
      <c r="S51" s="2">
        <v>-0.08575725555419922</v>
      </c>
      <c r="T51" s="2">
        <v>-0.05883407592773438</v>
      </c>
      <c r="U51" s="2">
        <v>-0.09410572052001953</v>
      </c>
      <c r="V51" s="2">
        <v>-0.1232900619506836</v>
      </c>
      <c r="W51" s="2">
        <v>-0.1362438201904297</v>
      </c>
      <c r="X51" s="2">
        <v>-0.1448326110839844</v>
      </c>
      <c r="Y51" s="2">
        <v>-0.1381053924560547</v>
      </c>
      <c r="Z51" s="2">
        <v>-0.1079893112182617</v>
      </c>
      <c r="AA51" s="2">
        <v>-0.08012723922729492</v>
      </c>
    </row>
    <row r="52" spans="1:27">
      <c r="A52">
        <v>39780</v>
      </c>
      <c r="B52" t="s">
        <v>49</v>
      </c>
      <c r="C52" t="s">
        <v>79</v>
      </c>
      <c r="D52" s="2">
        <v>-0.1820225715637207</v>
      </c>
      <c r="E52" s="2">
        <v>-0.1667909622192383</v>
      </c>
      <c r="F52" s="2">
        <v>-0.1442079544067383</v>
      </c>
      <c r="G52" s="2">
        <v>-0.1310725212097168</v>
      </c>
      <c r="H52" s="2">
        <v>-0.1308813095092773</v>
      </c>
      <c r="I52" s="2">
        <v>-0.1356978416442871</v>
      </c>
      <c r="J52" s="2">
        <v>-0.1559257507324219</v>
      </c>
      <c r="K52" s="2">
        <v>-0.2148842811584473</v>
      </c>
      <c r="L52" s="2">
        <v>-0.251255989074707</v>
      </c>
      <c r="M52" s="2">
        <v>-0.2577981948852539</v>
      </c>
      <c r="N52" s="2">
        <v>-0.2436800003051758</v>
      </c>
      <c r="O52" s="2">
        <v>-0.2344026565551758</v>
      </c>
      <c r="P52" s="2">
        <v>-0.19512939453125</v>
      </c>
      <c r="Q52" s="2">
        <v>-0.1903238296508789</v>
      </c>
      <c r="R52" s="2">
        <v>-0.1929407119750977</v>
      </c>
      <c r="S52" s="2">
        <v>-0.1980338096618652</v>
      </c>
      <c r="T52" s="2">
        <v>-0.1823372840881348</v>
      </c>
      <c r="U52" s="2">
        <v>-0.2410125732421875</v>
      </c>
      <c r="V52" s="2">
        <v>-0.2806406021118164</v>
      </c>
      <c r="W52" s="2">
        <v>-0.3118171691894531</v>
      </c>
      <c r="X52" s="2">
        <v>-0.3224191665649414</v>
      </c>
      <c r="Y52" s="2">
        <v>-0.3144283294677734</v>
      </c>
      <c r="Z52" s="2">
        <v>-0.2702541351318359</v>
      </c>
      <c r="AA52" s="2">
        <v>-0.2105298042297363</v>
      </c>
    </row>
    <row r="53" spans="1:27">
      <c r="A53">
        <v>39875</v>
      </c>
      <c r="B53" t="s">
        <v>50</v>
      </c>
      <c r="C53" t="s">
        <v>79</v>
      </c>
      <c r="D53" s="2">
        <v>-0.02177715301513672</v>
      </c>
      <c r="E53" s="2">
        <v>-0.02654027938842773</v>
      </c>
      <c r="F53" s="2">
        <v>-0.02417993545532227</v>
      </c>
      <c r="G53" s="2">
        <v>-0.01988887786865234</v>
      </c>
      <c r="H53" s="2">
        <v>-0.02122974395751953</v>
      </c>
      <c r="I53" s="2">
        <v>-0.02189207077026367</v>
      </c>
      <c r="J53" s="2">
        <v>-0.02147674560546875</v>
      </c>
      <c r="K53" s="2">
        <v>-0.03221797943115234</v>
      </c>
      <c r="L53" s="2">
        <v>-0.01411724090576172</v>
      </c>
      <c r="M53" s="2">
        <v>-0.02376937866210938</v>
      </c>
      <c r="N53" s="2">
        <v>-0.03459644317626953</v>
      </c>
      <c r="O53" s="2">
        <v>-0.03873443603515625</v>
      </c>
      <c r="P53" s="2">
        <v>-0.02153301239013672</v>
      </c>
      <c r="Q53" s="2">
        <v>-0.02650928497314453</v>
      </c>
      <c r="R53" s="2">
        <v>-0.02083730697631836</v>
      </c>
      <c r="S53" s="2">
        <v>-0.03973293304443359</v>
      </c>
      <c r="T53" s="2">
        <v>-0.01023578643798828</v>
      </c>
      <c r="U53" s="2">
        <v>-0.02996540069580078</v>
      </c>
      <c r="V53" s="2">
        <v>-0.0325775146484375</v>
      </c>
      <c r="W53" s="2">
        <v>-0.02820968627929688</v>
      </c>
      <c r="X53" s="2">
        <v>-0.03015899658203125</v>
      </c>
      <c r="Y53" s="2">
        <v>-0.02307033538818359</v>
      </c>
      <c r="Z53" s="2">
        <v>-0.007801055908203125</v>
      </c>
      <c r="AA53" s="2">
        <v>-0.01810741424560547</v>
      </c>
    </row>
    <row r="54" spans="1:27">
      <c r="A54">
        <v>39885</v>
      </c>
      <c r="B54" t="s">
        <v>51</v>
      </c>
      <c r="C54" t="s">
        <v>79</v>
      </c>
      <c r="D54" s="2">
        <v>-0.04066276550292969</v>
      </c>
      <c r="E54" s="2">
        <v>-0.04663658142089844</v>
      </c>
      <c r="F54" s="2">
        <v>-0.03679037094116211</v>
      </c>
      <c r="G54" s="2">
        <v>-0.03106021881103516</v>
      </c>
      <c r="H54" s="2">
        <v>-0.03133153915405273</v>
      </c>
      <c r="I54" s="2">
        <v>-0.03137469291687012</v>
      </c>
      <c r="J54" s="2">
        <v>-0.03624391555786133</v>
      </c>
      <c r="K54" s="2">
        <v>-0.04974889755249023</v>
      </c>
      <c r="L54" s="2">
        <v>-0.04925537109375</v>
      </c>
      <c r="M54" s="2">
        <v>-0.05279445648193359</v>
      </c>
      <c r="N54" s="2">
        <v>-0.05271530151367188</v>
      </c>
      <c r="O54" s="2">
        <v>-0.05285835266113281</v>
      </c>
      <c r="P54" s="2">
        <v>-0.02052116394042969</v>
      </c>
      <c r="Q54" s="2">
        <v>-0.01004123687744141</v>
      </c>
      <c r="R54" s="2">
        <v>-0.01073360443115234</v>
      </c>
      <c r="S54" s="2">
        <v>-0.02885961532592773</v>
      </c>
      <c r="T54" s="2">
        <v>-0.004124641418457031</v>
      </c>
      <c r="U54" s="2">
        <v>-0.04124069213867188</v>
      </c>
      <c r="V54" s="2">
        <v>-0.06524085998535156</v>
      </c>
      <c r="W54" s="2">
        <v>-0.06907272338867188</v>
      </c>
      <c r="X54" s="2">
        <v>-0.06806850433349609</v>
      </c>
      <c r="Y54" s="2">
        <v>-0.07059669494628906</v>
      </c>
      <c r="Z54" s="2">
        <v>-0.05778121948242188</v>
      </c>
      <c r="AA54" s="2">
        <v>-0.04808139801025391</v>
      </c>
    </row>
    <row r="55" spans="1:27">
      <c r="A55">
        <v>29935</v>
      </c>
      <c r="B55" t="s">
        <v>52</v>
      </c>
      <c r="C55" t="s">
        <v>79</v>
      </c>
      <c r="D55" s="2">
        <v>-0.02457094192504883</v>
      </c>
      <c r="E55" s="2">
        <v>-0.02962970733642578</v>
      </c>
      <c r="F55" s="2">
        <v>-0.02817535400390625</v>
      </c>
      <c r="G55" s="2">
        <v>-0.0232551097869873</v>
      </c>
      <c r="H55" s="2">
        <v>-0.02447652816772461</v>
      </c>
      <c r="I55" s="2">
        <v>-0.02457785606384277</v>
      </c>
      <c r="J55" s="2">
        <v>-0.02307987213134766</v>
      </c>
      <c r="K55" s="2">
        <v>-0.02878904342651367</v>
      </c>
      <c r="L55" s="2">
        <v>0.007304191589355469</v>
      </c>
      <c r="M55" s="2">
        <v>-0.002854347229003906</v>
      </c>
      <c r="N55" s="2">
        <v>-0.01728439331054688</v>
      </c>
      <c r="O55" s="2">
        <v>-0.02447223663330078</v>
      </c>
      <c r="P55" s="2">
        <v>-0.006850242614746094</v>
      </c>
      <c r="Q55" s="2">
        <v>-0.0125889778137207</v>
      </c>
      <c r="R55" s="2">
        <v>-0.004900455474853516</v>
      </c>
      <c r="S55" s="2">
        <v>-0.02562427520751953</v>
      </c>
      <c r="T55" s="2">
        <v>0.005222320556640625</v>
      </c>
      <c r="U55" s="2">
        <v>-0.01222896575927734</v>
      </c>
      <c r="V55" s="2">
        <v>-0.008459091186523438</v>
      </c>
      <c r="W55" s="2">
        <v>-0.0008382797241210938</v>
      </c>
      <c r="X55" s="2">
        <v>-0.0014495849609375</v>
      </c>
      <c r="Y55" s="2">
        <v>0.006561279296875</v>
      </c>
      <c r="Z55" s="2">
        <v>0.01771354675292969</v>
      </c>
      <c r="AA55" s="2">
        <v>-0.01156282424926758</v>
      </c>
    </row>
    <row r="56" spans="1:27">
      <c r="A56">
        <v>29925</v>
      </c>
      <c r="B56" t="s">
        <v>53</v>
      </c>
      <c r="C56" t="s">
        <v>79</v>
      </c>
      <c r="D56" s="2">
        <v>-0.01863527297973633</v>
      </c>
      <c r="E56" s="2">
        <v>-0.02440166473388672</v>
      </c>
      <c r="F56" s="2">
        <v>-0.02332687377929688</v>
      </c>
      <c r="G56" s="2">
        <v>-0.01876974105834961</v>
      </c>
      <c r="H56" s="2">
        <v>-0.02009844779968262</v>
      </c>
      <c r="I56" s="2">
        <v>-0.02008652687072754</v>
      </c>
      <c r="J56" s="2">
        <v>-0.01804494857788086</v>
      </c>
      <c r="K56" s="2">
        <v>-0.023101806640625</v>
      </c>
      <c r="L56" s="2">
        <v>0.01499271392822266</v>
      </c>
      <c r="M56" s="2">
        <v>0.005586624145507812</v>
      </c>
      <c r="N56" s="2">
        <v>-0.008772850036621094</v>
      </c>
      <c r="O56" s="2">
        <v>-0.01628017425537109</v>
      </c>
      <c r="P56" s="2">
        <v>0.001296043395996094</v>
      </c>
      <c r="Q56" s="2">
        <v>-0.005213737487792969</v>
      </c>
      <c r="R56" s="2">
        <v>0.001867294311523438</v>
      </c>
      <c r="S56" s="2">
        <v>-0.0187993049621582</v>
      </c>
      <c r="T56" s="2">
        <v>0.01177406311035156</v>
      </c>
      <c r="U56" s="2">
        <v>-0.005219459533691406</v>
      </c>
      <c r="V56" s="2">
        <v>-0.0002298355102539062</v>
      </c>
      <c r="W56" s="2">
        <v>0.008069038391113281</v>
      </c>
      <c r="X56" s="2">
        <v>0.008131027221679688</v>
      </c>
      <c r="Y56" s="2">
        <v>0.01570701599121094</v>
      </c>
      <c r="Z56" s="2">
        <v>0.02535247802734375</v>
      </c>
      <c r="AA56" s="2">
        <v>-0.004461288452148438</v>
      </c>
    </row>
    <row r="57" spans="1:27">
      <c r="A57">
        <v>39945</v>
      </c>
      <c r="B57" t="s">
        <v>54</v>
      </c>
      <c r="C57" t="s">
        <v>79</v>
      </c>
      <c r="D57" s="2">
        <v>-0.02895498275756836</v>
      </c>
      <c r="E57" s="2">
        <v>-0.03418684005737305</v>
      </c>
      <c r="F57" s="2">
        <v>-0.03339433670043945</v>
      </c>
      <c r="G57" s="2">
        <v>-0.02839326858520508</v>
      </c>
      <c r="H57" s="2">
        <v>-0.02959775924682617</v>
      </c>
      <c r="I57" s="2">
        <v>-0.02950644493103027</v>
      </c>
      <c r="J57" s="2">
        <v>-0.02666711807250977</v>
      </c>
      <c r="K57" s="2">
        <v>-0.03033447265625</v>
      </c>
      <c r="L57" s="2">
        <v>0.009510040283203125</v>
      </c>
      <c r="M57" s="2">
        <v>-0.002239227294921875</v>
      </c>
      <c r="N57" s="2">
        <v>-0.01781654357910156</v>
      </c>
      <c r="O57" s="2">
        <v>-0.02668666839599609</v>
      </c>
      <c r="P57" s="2">
        <v>-0.009365081787109375</v>
      </c>
      <c r="Q57" s="2">
        <v>-0.01618623733520508</v>
      </c>
      <c r="R57" s="2">
        <v>-0.007166862487792969</v>
      </c>
      <c r="S57" s="2">
        <v>-0.02807235717773438</v>
      </c>
      <c r="T57" s="2">
        <v>0.003301620483398438</v>
      </c>
      <c r="U57" s="2">
        <v>-0.01423072814941406</v>
      </c>
      <c r="V57" s="2">
        <v>-0.009088516235351562</v>
      </c>
      <c r="W57" s="2">
        <v>-0.001435279846191406</v>
      </c>
      <c r="X57" s="2">
        <v>-0.0012664794921875</v>
      </c>
      <c r="Y57" s="2">
        <v>0.007135391235351562</v>
      </c>
      <c r="Z57" s="2">
        <v>0.01782417297363281</v>
      </c>
      <c r="AA57" s="2">
        <v>-0.01449108123779297</v>
      </c>
    </row>
    <row r="58" spans="1:27">
      <c r="A58">
        <v>39890</v>
      </c>
      <c r="B58" t="s">
        <v>55</v>
      </c>
      <c r="C58" t="s">
        <v>79</v>
      </c>
      <c r="D58" s="2">
        <v>-0.2103686332702637</v>
      </c>
      <c r="E58" s="2">
        <v>-0.1922998428344727</v>
      </c>
      <c r="F58" s="2">
        <v>-0.1679739952087402</v>
      </c>
      <c r="G58" s="2">
        <v>-0.1541812419891357</v>
      </c>
      <c r="H58" s="2">
        <v>-0.1535825729370117</v>
      </c>
      <c r="I58" s="2">
        <v>-0.1580021381378174</v>
      </c>
      <c r="J58" s="2">
        <v>-0.1824378967285156</v>
      </c>
      <c r="K58" s="2">
        <v>-0.247044563293457</v>
      </c>
      <c r="L58" s="2">
        <v>-0.2880125045776367</v>
      </c>
      <c r="M58" s="2">
        <v>-0.2936668395996094</v>
      </c>
      <c r="N58" s="2">
        <v>-0.2749176025390625</v>
      </c>
      <c r="O58" s="2">
        <v>-0.2658929824829102</v>
      </c>
      <c r="P58" s="2">
        <v>-0.2248997688293457</v>
      </c>
      <c r="Q58" s="2">
        <v>-0.2115631103515625</v>
      </c>
      <c r="R58" s="2">
        <v>-0.2151093482971191</v>
      </c>
      <c r="S58" s="2">
        <v>-0.2266073226928711</v>
      </c>
      <c r="T58" s="2">
        <v>-0.2186779975891113</v>
      </c>
      <c r="U58" s="2">
        <v>-0.2818222045898438</v>
      </c>
      <c r="V58" s="2">
        <v>-0.3255043029785156</v>
      </c>
      <c r="W58" s="2">
        <v>-0.362889289855957</v>
      </c>
      <c r="X58" s="2">
        <v>-0.3755397796630859</v>
      </c>
      <c r="Y58" s="2">
        <v>-0.3679170608520508</v>
      </c>
      <c r="Z58" s="2">
        <v>-0.3171291351318359</v>
      </c>
      <c r="AA58" s="2">
        <v>-0.2488622665405273</v>
      </c>
    </row>
    <row r="59" spans="1:27">
      <c r="A59">
        <v>39880</v>
      </c>
      <c r="B59" t="s">
        <v>56</v>
      </c>
      <c r="C59" t="s">
        <v>79</v>
      </c>
      <c r="D59" s="2">
        <v>-0.04482269287109375</v>
      </c>
      <c r="E59" s="2">
        <v>-0.04321193695068359</v>
      </c>
      <c r="F59" s="2">
        <v>-0.03113746643066406</v>
      </c>
      <c r="G59" s="2">
        <v>-0.0242149829864502</v>
      </c>
      <c r="H59" s="2">
        <v>-0.02362251281738281</v>
      </c>
      <c r="I59" s="2">
        <v>-0.02547979354858398</v>
      </c>
      <c r="J59" s="2">
        <v>-0.03634357452392578</v>
      </c>
      <c r="K59" s="2">
        <v>-0.0677332878112793</v>
      </c>
      <c r="L59" s="2">
        <v>-0.07864189147949219</v>
      </c>
      <c r="M59" s="2">
        <v>-0.08041763305664062</v>
      </c>
      <c r="N59" s="2">
        <v>-0.07507991790771484</v>
      </c>
      <c r="O59" s="2">
        <v>-0.06602001190185547</v>
      </c>
      <c r="P59" s="2">
        <v>-0.03060150146484375</v>
      </c>
      <c r="Q59" s="2">
        <v>-0.04222583770751953</v>
      </c>
      <c r="R59" s="2">
        <v>-0.04496622085571289</v>
      </c>
      <c r="S59" s="2">
        <v>-0.06254053115844727</v>
      </c>
      <c r="T59" s="2">
        <v>-0.03713703155517578</v>
      </c>
      <c r="U59" s="2">
        <v>-0.07386302947998047</v>
      </c>
      <c r="V59" s="2">
        <v>-0.1014232635498047</v>
      </c>
      <c r="W59" s="2">
        <v>-0.110565185546875</v>
      </c>
      <c r="X59" s="2">
        <v>-0.1175918579101562</v>
      </c>
      <c r="Y59" s="2">
        <v>-0.11248779296875</v>
      </c>
      <c r="Z59" s="2">
        <v>-0.08632373809814453</v>
      </c>
      <c r="AA59" s="2">
        <v>-0.06341123580932617</v>
      </c>
    </row>
    <row r="60" spans="1:27">
      <c r="A60">
        <v>39891</v>
      </c>
      <c r="B60" t="s">
        <v>57</v>
      </c>
      <c r="C60" t="s">
        <v>79</v>
      </c>
      <c r="D60" s="2">
        <v>-0.001810073852539062</v>
      </c>
      <c r="E60" s="2">
        <v>-0.008766651153564453</v>
      </c>
      <c r="F60" s="2">
        <v>-0.008828639984130859</v>
      </c>
      <c r="G60" s="2">
        <v>-0.005120992660522461</v>
      </c>
      <c r="H60" s="2">
        <v>-0.007491111755371094</v>
      </c>
      <c r="I60" s="2">
        <v>-0.009195804595947266</v>
      </c>
      <c r="J60" s="2">
        <v>-0.008774757385253906</v>
      </c>
      <c r="K60" s="2">
        <v>-0.01749420166015625</v>
      </c>
      <c r="L60" s="2">
        <v>-0.0008039474487304688</v>
      </c>
      <c r="M60" s="2">
        <v>-0.006407737731933594</v>
      </c>
      <c r="N60" s="2">
        <v>-0.01231861114501953</v>
      </c>
      <c r="O60" s="2">
        <v>-0.01226234436035156</v>
      </c>
      <c r="P60" s="2">
        <v>-0.001084327697753906</v>
      </c>
      <c r="Q60" s="2">
        <v>-0.007997512817382812</v>
      </c>
      <c r="R60" s="2">
        <v>-0.0005159378051757812</v>
      </c>
      <c r="S60" s="2">
        <v>-0.01881265640258789</v>
      </c>
      <c r="T60" s="2">
        <v>0.005217075347900391</v>
      </c>
      <c r="U60" s="2">
        <v>-0.01205062866210938</v>
      </c>
      <c r="V60" s="2">
        <v>-0.01307487487792969</v>
      </c>
      <c r="W60" s="2">
        <v>-0.008778572082519531</v>
      </c>
      <c r="X60" s="2">
        <v>-0.01555633544921875</v>
      </c>
      <c r="Y60" s="2">
        <v>-0.004575729370117188</v>
      </c>
      <c r="Z60" s="2">
        <v>0.008584976196289062</v>
      </c>
      <c r="AA60" s="2">
        <v>0.001198768615722656</v>
      </c>
    </row>
    <row r="61" spans="1:27">
      <c r="A61">
        <v>29930</v>
      </c>
      <c r="B61" t="s">
        <v>58</v>
      </c>
      <c r="C61" t="s">
        <v>79</v>
      </c>
      <c r="D61" s="2">
        <v>-0.01684379577636719</v>
      </c>
      <c r="E61" s="2">
        <v>-0.01946306228637695</v>
      </c>
      <c r="F61" s="2">
        <v>-0.01084709167480469</v>
      </c>
      <c r="G61" s="2">
        <v>-0.005172252655029297</v>
      </c>
      <c r="H61" s="2">
        <v>-0.005591154098510742</v>
      </c>
      <c r="I61" s="2">
        <v>-0.006464481353759766</v>
      </c>
      <c r="J61" s="2">
        <v>-0.01293182373046875</v>
      </c>
      <c r="K61" s="2">
        <v>-0.03385210037231445</v>
      </c>
      <c r="L61" s="2">
        <v>-0.03326797485351562</v>
      </c>
      <c r="M61" s="2">
        <v>-0.03452873229980469</v>
      </c>
      <c r="N61" s="2">
        <v>-0.03248977661132812</v>
      </c>
      <c r="O61" s="2">
        <v>-0.02798938751220703</v>
      </c>
      <c r="P61" s="2">
        <v>0.003453254699707031</v>
      </c>
      <c r="Q61" s="2">
        <v>-0.002553939819335938</v>
      </c>
      <c r="R61" s="2">
        <v>-0.003121376037597656</v>
      </c>
      <c r="S61" s="2">
        <v>-0.02031278610229492</v>
      </c>
      <c r="T61" s="2">
        <v>0.00485992431640625</v>
      </c>
      <c r="U61" s="2">
        <v>-0.02921104431152344</v>
      </c>
      <c r="V61" s="2">
        <v>-0.05102348327636719</v>
      </c>
      <c r="W61" s="2">
        <v>-0.05506706237792969</v>
      </c>
      <c r="X61" s="2">
        <v>-0.05788516998291016</v>
      </c>
      <c r="Y61" s="2">
        <v>-0.05273246765136719</v>
      </c>
      <c r="Z61" s="2">
        <v>-0.03573799133300781</v>
      </c>
      <c r="AA61" s="2">
        <v>-0.02294778823852539</v>
      </c>
    </row>
    <row r="62" spans="1:27">
      <c r="A62">
        <v>39715</v>
      </c>
      <c r="B62" t="s">
        <v>59</v>
      </c>
      <c r="C62" t="s">
        <v>79</v>
      </c>
      <c r="D62" s="2">
        <v>-0.01523494720458984</v>
      </c>
      <c r="E62" s="2">
        <v>-0.01733016967773438</v>
      </c>
      <c r="F62" s="2">
        <v>-0.007822513580322266</v>
      </c>
      <c r="G62" s="2">
        <v>-0.002178192138671875</v>
      </c>
      <c r="H62" s="2">
        <v>-0.002245187759399414</v>
      </c>
      <c r="I62" s="2">
        <v>-0.002923011779785156</v>
      </c>
      <c r="J62" s="2">
        <v>-0.0100555419921875</v>
      </c>
      <c r="K62" s="2">
        <v>-0.03260946273803711</v>
      </c>
      <c r="L62" s="2">
        <v>-0.03434467315673828</v>
      </c>
      <c r="M62" s="2">
        <v>-0.03554439544677734</v>
      </c>
      <c r="N62" s="2">
        <v>-0.03179740905761719</v>
      </c>
      <c r="O62" s="2">
        <v>-0.02493190765380859</v>
      </c>
      <c r="P62" s="2">
        <v>0.009679794311523438</v>
      </c>
      <c r="Q62" s="2">
        <v>0.0007548332214355469</v>
      </c>
      <c r="R62" s="2">
        <v>-0.001738071441650391</v>
      </c>
      <c r="S62" s="2">
        <v>-0.02026700973510742</v>
      </c>
      <c r="T62" s="2">
        <v>0.005570888519287109</v>
      </c>
      <c r="U62" s="2">
        <v>-0.02942466735839844</v>
      </c>
      <c r="V62" s="2">
        <v>-0.05407333374023438</v>
      </c>
      <c r="W62" s="2">
        <v>-0.05945014953613281</v>
      </c>
      <c r="X62" s="2">
        <v>-0.06257247924804688</v>
      </c>
      <c r="Y62" s="2">
        <v>-0.05755233764648438</v>
      </c>
      <c r="Z62" s="2">
        <v>-0.0393829345703125</v>
      </c>
      <c r="AA62" s="2">
        <v>-0.02381610870361328</v>
      </c>
    </row>
    <row r="63" spans="1:27">
      <c r="A63">
        <v>39930</v>
      </c>
      <c r="B63" t="s">
        <v>60</v>
      </c>
      <c r="C63" t="s">
        <v>79</v>
      </c>
      <c r="D63" s="2">
        <v>-0.04950189590454102</v>
      </c>
      <c r="E63" s="2">
        <v>-0.04943466186523438</v>
      </c>
      <c r="F63" s="2">
        <v>-0.04592609405517578</v>
      </c>
      <c r="G63" s="2">
        <v>-0.03904032707214355</v>
      </c>
      <c r="H63" s="2">
        <v>-0.04088282585144043</v>
      </c>
      <c r="I63" s="2">
        <v>-0.04365134239196777</v>
      </c>
      <c r="J63" s="2">
        <v>-0.04966449737548828</v>
      </c>
      <c r="K63" s="2">
        <v>-0.07632875442504883</v>
      </c>
      <c r="L63" s="2">
        <v>-0.07139396667480469</v>
      </c>
      <c r="M63" s="2">
        <v>-0.08126544952392578</v>
      </c>
      <c r="N63" s="2">
        <v>-0.083892822265625</v>
      </c>
      <c r="O63" s="2">
        <v>-0.08022689819335938</v>
      </c>
      <c r="P63" s="2">
        <v>-0.06878280639648438</v>
      </c>
      <c r="Q63" s="2">
        <v>-0.08204078674316406</v>
      </c>
      <c r="R63" s="2">
        <v>-0.07201910018920898</v>
      </c>
      <c r="S63" s="2">
        <v>-0.08810281753540039</v>
      </c>
      <c r="T63" s="2">
        <v>-0.06464862823486328</v>
      </c>
      <c r="U63" s="2">
        <v>-0.08756351470947266</v>
      </c>
      <c r="V63" s="2">
        <v>-0.09374141693115234</v>
      </c>
      <c r="W63" s="2">
        <v>-0.09944629669189453</v>
      </c>
      <c r="X63" s="2">
        <v>-0.113128662109375</v>
      </c>
      <c r="Y63" s="2">
        <v>-0.1012201309204102</v>
      </c>
      <c r="Z63" s="2">
        <v>-0.07353878021240234</v>
      </c>
      <c r="AA63" s="2">
        <v>-0.06196451187133789</v>
      </c>
    </row>
    <row r="64" spans="1:27">
      <c r="A64">
        <v>29905</v>
      </c>
      <c r="B64" t="s">
        <v>61</v>
      </c>
      <c r="C64" t="s">
        <v>79</v>
      </c>
      <c r="D64" s="2">
        <v>-0.01854467391967773</v>
      </c>
      <c r="E64" s="2">
        <v>-0.02463054656982422</v>
      </c>
      <c r="F64" s="2">
        <v>-0.02272272109985352</v>
      </c>
      <c r="G64" s="2">
        <v>-0.01859235763549805</v>
      </c>
      <c r="H64" s="2">
        <v>-0.01980495452880859</v>
      </c>
      <c r="I64" s="2">
        <v>-0.02017450332641602</v>
      </c>
      <c r="J64" s="2">
        <v>-0.01868391036987305</v>
      </c>
      <c r="K64" s="2">
        <v>-0.02686452865600586</v>
      </c>
      <c r="L64" s="2">
        <v>-0.003688812255859375</v>
      </c>
      <c r="M64" s="2">
        <v>-0.01102733612060547</v>
      </c>
      <c r="N64" s="2">
        <v>-0.02087306976318359</v>
      </c>
      <c r="O64" s="2">
        <v>-0.02493095397949219</v>
      </c>
      <c r="P64" s="2">
        <v>-0.005311012268066406</v>
      </c>
      <c r="Q64" s="2">
        <v>-0.009820461273193359</v>
      </c>
      <c r="R64" s="2">
        <v>-0.004432201385498047</v>
      </c>
      <c r="S64" s="2">
        <v>-0.02367734909057617</v>
      </c>
      <c r="T64" s="2">
        <v>0.005078792572021484</v>
      </c>
      <c r="U64" s="2">
        <v>-0.0163421630859375</v>
      </c>
      <c r="V64" s="2">
        <v>-0.01939582824707031</v>
      </c>
      <c r="W64" s="2">
        <v>-0.01495456695556641</v>
      </c>
      <c r="X64" s="2">
        <v>-0.01574611663818359</v>
      </c>
      <c r="Y64" s="2">
        <v>-0.009351730346679688</v>
      </c>
      <c r="Z64" s="2">
        <v>0.00267791748046875</v>
      </c>
      <c r="AA64" s="2">
        <v>-0.01163578033447266</v>
      </c>
    </row>
    <row r="65" spans="1:27">
      <c r="A65">
        <v>39905</v>
      </c>
      <c r="B65" t="s">
        <v>62</v>
      </c>
      <c r="C65" t="s">
        <v>79</v>
      </c>
      <c r="D65" s="2">
        <v>-0.02153158187866211</v>
      </c>
      <c r="E65" s="2">
        <v>-0.02633953094482422</v>
      </c>
      <c r="F65" s="2">
        <v>-0.02400827407836914</v>
      </c>
      <c r="G65" s="2">
        <v>-0.01972603797912598</v>
      </c>
      <c r="H65" s="2">
        <v>-0.02106571197509766</v>
      </c>
      <c r="I65" s="2">
        <v>-0.02172565460205078</v>
      </c>
      <c r="J65" s="2">
        <v>-0.02126932144165039</v>
      </c>
      <c r="K65" s="2">
        <v>-0.03190994262695312</v>
      </c>
      <c r="L65" s="2">
        <v>-0.01371383666992188</v>
      </c>
      <c r="M65" s="2">
        <v>-0.02335071563720703</v>
      </c>
      <c r="N65" s="2">
        <v>-0.03418540954589844</v>
      </c>
      <c r="O65" s="2">
        <v>-0.03833484649658203</v>
      </c>
      <c r="P65" s="2">
        <v>-0.02111339569091797</v>
      </c>
      <c r="Q65" s="2">
        <v>-0.0260777473449707</v>
      </c>
      <c r="R65" s="2">
        <v>-0.0204010009765625</v>
      </c>
      <c r="S65" s="2">
        <v>-0.03931474685668945</v>
      </c>
      <c r="T65" s="2">
        <v>-0.009824275970458984</v>
      </c>
      <c r="U65" s="2">
        <v>-0.02954864501953125</v>
      </c>
      <c r="V65" s="2">
        <v>-0.03212261199951172</v>
      </c>
      <c r="W65" s="2">
        <v>-0.02773380279541016</v>
      </c>
      <c r="X65" s="2">
        <v>-0.02964115142822266</v>
      </c>
      <c r="Y65" s="2">
        <v>-0.02256679534912109</v>
      </c>
      <c r="Z65" s="2">
        <v>-0.007364273071289062</v>
      </c>
      <c r="AA65" s="2">
        <v>-0.01778125762939453</v>
      </c>
    </row>
    <row r="66" spans="1:27">
      <c r="A66">
        <v>29895</v>
      </c>
      <c r="B66" t="s">
        <v>63</v>
      </c>
      <c r="C66" t="s">
        <v>79</v>
      </c>
      <c r="D66" s="2">
        <v>-0.006725788116455078</v>
      </c>
      <c r="E66" s="2">
        <v>-0.01495695114135742</v>
      </c>
      <c r="F66" s="2">
        <v>-0.01341724395751953</v>
      </c>
      <c r="G66" s="2">
        <v>-0.01009178161621094</v>
      </c>
      <c r="H66" s="2">
        <v>-0.01118135452270508</v>
      </c>
      <c r="I66" s="2">
        <v>-0.01134347915649414</v>
      </c>
      <c r="J66" s="2">
        <v>-0.008381366729736328</v>
      </c>
      <c r="K66" s="2">
        <v>-0.01488018035888672</v>
      </c>
      <c r="L66" s="2">
        <v>0.002119064331054688</v>
      </c>
      <c r="M66" s="2">
        <v>-0.002105712890625</v>
      </c>
      <c r="N66" s="2">
        <v>-0.008744239807128906</v>
      </c>
      <c r="O66" s="2">
        <v>-0.01079273223876953</v>
      </c>
      <c r="P66" s="2">
        <v>0.0121307373046875</v>
      </c>
      <c r="Q66" s="2">
        <v>0.009813785552978516</v>
      </c>
      <c r="R66" s="2">
        <v>0.01352977752685547</v>
      </c>
      <c r="S66" s="2">
        <v>-0.005394935607910156</v>
      </c>
      <c r="T66" s="2">
        <v>0.02194786071777344</v>
      </c>
      <c r="U66" s="2">
        <v>-0.003162384033203125</v>
      </c>
      <c r="V66" s="2">
        <v>-0.01168632507324219</v>
      </c>
      <c r="W66" s="2">
        <v>-0.00882720947265625</v>
      </c>
      <c r="X66" s="2">
        <v>-0.008563995361328125</v>
      </c>
      <c r="Y66" s="2">
        <v>-0.003972053527832031</v>
      </c>
      <c r="Z66" s="2">
        <v>0.006351470947265625</v>
      </c>
      <c r="AA66" s="2">
        <v>-0.00136566162109375</v>
      </c>
    </row>
    <row r="67" spans="1:27">
      <c r="A67">
        <v>39900</v>
      </c>
      <c r="B67" t="s">
        <v>64</v>
      </c>
      <c r="C67" t="s">
        <v>79</v>
      </c>
      <c r="D67" s="2">
        <v>0.001368999481201172</v>
      </c>
      <c r="E67" s="2">
        <v>-0.005923748016357422</v>
      </c>
      <c r="F67" s="2">
        <v>-0.006103992462158203</v>
      </c>
      <c r="G67" s="2">
        <v>-0.002556085586547852</v>
      </c>
      <c r="H67" s="2">
        <v>-0.004953384399414062</v>
      </c>
      <c r="I67" s="2">
        <v>-0.006596088409423828</v>
      </c>
      <c r="J67" s="2">
        <v>-0.005872249603271484</v>
      </c>
      <c r="K67" s="2">
        <v>-0.01366567611694336</v>
      </c>
      <c r="L67" s="2">
        <v>0.003347396850585938</v>
      </c>
      <c r="M67" s="2">
        <v>-0.002484321594238281</v>
      </c>
      <c r="N67" s="2">
        <v>-0.009691238403320312</v>
      </c>
      <c r="O67" s="2">
        <v>-0.009998321533203125</v>
      </c>
      <c r="P67" s="2">
        <v>0.001332283020019531</v>
      </c>
      <c r="Q67" s="2">
        <v>-0.0039520263671875</v>
      </c>
      <c r="R67" s="2">
        <v>0.002285480499267578</v>
      </c>
      <c r="S67" s="2">
        <v>-0.01538372039794922</v>
      </c>
      <c r="T67" s="2">
        <v>0.008768081665039062</v>
      </c>
      <c r="U67" s="2">
        <v>-0.007737159729003906</v>
      </c>
      <c r="V67" s="2">
        <v>-0.008360862731933594</v>
      </c>
      <c r="W67" s="2">
        <v>-0.003558158874511719</v>
      </c>
      <c r="X67" s="2">
        <v>-0.009940147399902344</v>
      </c>
      <c r="Y67" s="2">
        <v>0.000957489013671875</v>
      </c>
      <c r="Z67" s="2">
        <v>0.01331329345703125</v>
      </c>
      <c r="AA67" s="2">
        <v>0.005107879638671875</v>
      </c>
    </row>
    <row r="68" spans="1:27">
      <c r="A68">
        <v>39835</v>
      </c>
      <c r="B68" t="s">
        <v>65</v>
      </c>
      <c r="C68" t="s">
        <v>79</v>
      </c>
      <c r="D68" s="2">
        <v>-0.05093765258789062</v>
      </c>
      <c r="E68" s="2">
        <v>-0.04851818084716797</v>
      </c>
      <c r="F68" s="2">
        <v>-0.03633308410644531</v>
      </c>
      <c r="G68" s="2">
        <v>-0.02902817726135254</v>
      </c>
      <c r="H68" s="2">
        <v>-0.02941060066223145</v>
      </c>
      <c r="I68" s="2">
        <v>-0.03124570846557617</v>
      </c>
      <c r="J68" s="2">
        <v>-0.04563379287719727</v>
      </c>
      <c r="K68" s="2">
        <v>-0.08743381500244141</v>
      </c>
      <c r="L68" s="2">
        <v>-0.09266471862792969</v>
      </c>
      <c r="M68" s="2">
        <v>-0.09750652313232422</v>
      </c>
      <c r="N68" s="2">
        <v>-0.08927345275878906</v>
      </c>
      <c r="O68" s="2">
        <v>-0.07364368438720703</v>
      </c>
      <c r="P68" s="2">
        <v>-0.03723716735839844</v>
      </c>
      <c r="Q68" s="2">
        <v>-0.05911970138549805</v>
      </c>
      <c r="R68" s="2">
        <v>-0.05487918853759766</v>
      </c>
      <c r="S68" s="2">
        <v>-0.07062673568725586</v>
      </c>
      <c r="T68" s="2">
        <v>-0.05617141723632812</v>
      </c>
      <c r="U68" s="2">
        <v>-0.09102058410644531</v>
      </c>
      <c r="V68" s="2">
        <v>-0.115818977355957</v>
      </c>
      <c r="W68" s="2">
        <v>-0.1272764205932617</v>
      </c>
      <c r="X68" s="2">
        <v>-0.1291007995605469</v>
      </c>
      <c r="Y68" s="2">
        <v>-0.1312360763549805</v>
      </c>
      <c r="Z68" s="2">
        <v>-0.09816455841064453</v>
      </c>
      <c r="AA68" s="2">
        <v>-0.07556962966918945</v>
      </c>
    </row>
    <row r="69" spans="1:27">
      <c r="A69">
        <v>39791</v>
      </c>
      <c r="B69" t="s">
        <v>66</v>
      </c>
      <c r="C69" t="s">
        <v>79</v>
      </c>
      <c r="D69" s="2">
        <v>0.003865718841552734</v>
      </c>
      <c r="E69" s="2">
        <v>-0.003487110137939453</v>
      </c>
      <c r="F69" s="2">
        <v>-0.003793716430664062</v>
      </c>
      <c r="G69" s="2">
        <v>-3.0517578125E-05</v>
      </c>
      <c r="H69" s="2">
        <v>-0.002524852752685547</v>
      </c>
      <c r="I69" s="2">
        <v>-0.004065752029418945</v>
      </c>
      <c r="J69" s="2">
        <v>-0.003699302673339844</v>
      </c>
      <c r="K69" s="2">
        <v>-0.01128530502319336</v>
      </c>
      <c r="L69" s="2">
        <v>0.005765914916992188</v>
      </c>
      <c r="M69" s="2">
        <v>1.239776611328125E-05</v>
      </c>
      <c r="N69" s="2">
        <v>-0.007434844970703125</v>
      </c>
      <c r="O69" s="2">
        <v>-0.00748443603515625</v>
      </c>
      <c r="P69" s="2">
        <v>0.001251220703125</v>
      </c>
      <c r="Q69" s="2">
        <v>-0.003719329833984375</v>
      </c>
      <c r="R69" s="2">
        <v>0.002147674560546875</v>
      </c>
      <c r="S69" s="2">
        <v>-0.01446962356567383</v>
      </c>
      <c r="T69" s="2">
        <v>0.008243083953857422</v>
      </c>
      <c r="U69" s="2">
        <v>-0.007276535034179688</v>
      </c>
      <c r="V69" s="2">
        <v>-0.005713462829589844</v>
      </c>
      <c r="W69" s="2">
        <v>-0.000728607177734375</v>
      </c>
      <c r="X69" s="2">
        <v>-0.009349822998046875</v>
      </c>
      <c r="Y69" s="2">
        <v>0.003526687622070312</v>
      </c>
      <c r="Z69" s="2">
        <v>0.01567745208740234</v>
      </c>
      <c r="AA69" s="2">
        <v>0.007665157318115234</v>
      </c>
    </row>
    <row r="70" spans="1:27">
      <c r="A70">
        <v>79791</v>
      </c>
      <c r="B70" t="s">
        <v>67</v>
      </c>
      <c r="C70" t="s">
        <v>79</v>
      </c>
      <c r="D70" s="2">
        <v>0.005701541900634766</v>
      </c>
      <c r="E70" s="2">
        <v>-0.001494884490966797</v>
      </c>
      <c r="F70" s="2">
        <v>-0.002360343933105469</v>
      </c>
      <c r="G70" s="2">
        <v>0.0008058547973632812</v>
      </c>
      <c r="H70" s="2">
        <v>-0.002003192901611328</v>
      </c>
      <c r="I70" s="2">
        <v>-0.004370689392089844</v>
      </c>
      <c r="J70" s="2">
        <v>-0.003711700439453125</v>
      </c>
      <c r="K70" s="2">
        <v>-0.01143741607666016</v>
      </c>
      <c r="L70" s="2">
        <v>0.00572967529296875</v>
      </c>
      <c r="M70" s="2">
        <v>-6.67572021484375E-06</v>
      </c>
      <c r="N70" s="2">
        <v>-0.007509231567382812</v>
      </c>
      <c r="O70" s="2">
        <v>-0.007218360900878906</v>
      </c>
      <c r="P70" s="2">
        <v>0.003210067749023438</v>
      </c>
      <c r="Q70" s="2">
        <v>-0.001953601837158203</v>
      </c>
      <c r="R70" s="2">
        <v>0.004383563995361328</v>
      </c>
      <c r="S70" s="2">
        <v>-0.01321268081665039</v>
      </c>
      <c r="T70" s="2">
        <v>0.01090049743652344</v>
      </c>
      <c r="U70" s="2">
        <v>-0.003420829772949219</v>
      </c>
      <c r="V70" s="2">
        <v>-0.004119873046875</v>
      </c>
      <c r="W70" s="2">
        <v>0.001017570495605469</v>
      </c>
      <c r="X70" s="2">
        <v>-0.005398750305175781</v>
      </c>
      <c r="Y70" s="2">
        <v>0.005502700805664062</v>
      </c>
      <c r="Z70" s="2">
        <v>0.01776027679443359</v>
      </c>
      <c r="AA70" s="2">
        <v>0.009376049041748047</v>
      </c>
    </row>
    <row r="71" spans="1:27">
      <c r="A71">
        <v>29896</v>
      </c>
      <c r="B71" t="s">
        <v>68</v>
      </c>
      <c r="C71" t="s">
        <v>79</v>
      </c>
      <c r="D71" s="2">
        <v>-0.01200628280639648</v>
      </c>
      <c r="E71" s="2">
        <v>-0.02055168151855469</v>
      </c>
      <c r="F71" s="2">
        <v>-0.01343059539794922</v>
      </c>
      <c r="G71" s="2">
        <v>-0.008652448654174805</v>
      </c>
      <c r="H71" s="2">
        <v>-0.009518623352050781</v>
      </c>
      <c r="I71" s="2">
        <v>-0.009302377700805664</v>
      </c>
      <c r="J71" s="2">
        <v>-0.01124811172485352</v>
      </c>
      <c r="K71" s="2">
        <v>-0.01938104629516602</v>
      </c>
      <c r="L71" s="2">
        <v>-0.01342201232910156</v>
      </c>
      <c r="M71" s="2">
        <v>-0.01723384857177734</v>
      </c>
      <c r="N71" s="2">
        <v>-0.01946544647216797</v>
      </c>
      <c r="O71" s="2">
        <v>-0.01909828186035156</v>
      </c>
      <c r="P71" s="2">
        <v>0.01320743560791016</v>
      </c>
      <c r="Q71" s="2">
        <v>0.01947736740112305</v>
      </c>
      <c r="R71" s="2">
        <v>0.02000284194946289</v>
      </c>
      <c r="S71" s="2">
        <v>0.001592159271240234</v>
      </c>
      <c r="T71" s="2">
        <v>0.02672386169433594</v>
      </c>
      <c r="U71" s="2">
        <v>-0.005428314208984375</v>
      </c>
      <c r="V71" s="2">
        <v>-0.02470016479492188</v>
      </c>
      <c r="W71" s="2">
        <v>-0.02397823333740234</v>
      </c>
      <c r="X71" s="2">
        <v>-0.02136421203613281</v>
      </c>
      <c r="Y71" s="2">
        <v>-0.02250194549560547</v>
      </c>
      <c r="Z71" s="2">
        <v>-0.01381397247314453</v>
      </c>
      <c r="AA71" s="2">
        <v>-0.01267671585083008</v>
      </c>
    </row>
    <row r="72" spans="1:27">
      <c r="A72">
        <v>39792</v>
      </c>
      <c r="B72" t="s">
        <v>69</v>
      </c>
      <c r="C72" t="s">
        <v>79</v>
      </c>
      <c r="D72" s="2">
        <v>-0.03304529190063477</v>
      </c>
      <c r="E72" s="2">
        <v>-0.03975582122802734</v>
      </c>
      <c r="F72" s="2">
        <v>-0.03042936325073242</v>
      </c>
      <c r="G72" s="2">
        <v>-0.02492427825927734</v>
      </c>
      <c r="H72" s="2">
        <v>-0.02531623840332031</v>
      </c>
      <c r="I72" s="2">
        <v>-0.02521562576293945</v>
      </c>
      <c r="J72" s="2">
        <v>-0.02932357788085938</v>
      </c>
      <c r="K72" s="2">
        <v>-0.04123830795288086</v>
      </c>
      <c r="L72" s="2">
        <v>-0.03964805603027344</v>
      </c>
      <c r="M72" s="2">
        <v>-0.04315662384033203</v>
      </c>
      <c r="N72" s="2">
        <v>-0.04353427886962891</v>
      </c>
      <c r="O72" s="2">
        <v>-0.04376029968261719</v>
      </c>
      <c r="P72" s="2">
        <v>-0.0113067626953125</v>
      </c>
      <c r="Q72" s="2">
        <v>-0.00098419189453125</v>
      </c>
      <c r="R72" s="2">
        <v>-0.001664161682128906</v>
      </c>
      <c r="S72" s="2">
        <v>-0.02002668380737305</v>
      </c>
      <c r="T72" s="2">
        <v>0.00469207763671875</v>
      </c>
      <c r="U72" s="2">
        <v>-0.03157711029052734</v>
      </c>
      <c r="V72" s="2">
        <v>-0.05479145050048828</v>
      </c>
      <c r="W72" s="2">
        <v>-0.05752468109130859</v>
      </c>
      <c r="X72" s="2">
        <v>-0.05591583251953125</v>
      </c>
      <c r="Y72" s="2">
        <v>-0.05852413177490234</v>
      </c>
      <c r="Z72" s="2">
        <v>-0.04693984985351562</v>
      </c>
      <c r="AA72" s="2">
        <v>-0.03918361663818359</v>
      </c>
    </row>
    <row r="73" spans="1:27">
      <c r="A73">
        <v>29915</v>
      </c>
      <c r="B73" t="s">
        <v>70</v>
      </c>
      <c r="C73" t="s">
        <v>79</v>
      </c>
      <c r="D73" s="2">
        <v>-0.01797056198120117</v>
      </c>
      <c r="E73" s="2">
        <v>-0.02402925491333008</v>
      </c>
      <c r="F73" s="2">
        <v>-0.02275323867797852</v>
      </c>
      <c r="G73" s="2">
        <v>-0.01838994026184082</v>
      </c>
      <c r="H73" s="2">
        <v>-0.01966524124145508</v>
      </c>
      <c r="I73" s="2">
        <v>-0.0197455883026123</v>
      </c>
      <c r="J73" s="2">
        <v>-0.01768827438354492</v>
      </c>
      <c r="K73" s="2">
        <v>-0.02347898483276367</v>
      </c>
      <c r="L73" s="2">
        <v>0.009634017944335938</v>
      </c>
      <c r="M73" s="2">
        <v>0.001068115234375</v>
      </c>
      <c r="N73" s="2">
        <v>-0.01169109344482422</v>
      </c>
      <c r="O73" s="2">
        <v>-0.01803493499755859</v>
      </c>
      <c r="P73" s="2">
        <v>0.00048065185546875</v>
      </c>
      <c r="Q73" s="2">
        <v>-0.005227088928222656</v>
      </c>
      <c r="R73" s="2">
        <v>0.001242160797119141</v>
      </c>
      <c r="S73" s="2">
        <v>-0.01899003982543945</v>
      </c>
      <c r="T73" s="2">
        <v>0.0109400749206543</v>
      </c>
      <c r="U73" s="2">
        <v>-0.007718086242675781</v>
      </c>
      <c r="V73" s="2">
        <v>-0.00565338134765625</v>
      </c>
      <c r="W73" s="2">
        <v>0.001355171203613281</v>
      </c>
      <c r="X73" s="2">
        <v>0.001276969909667969</v>
      </c>
      <c r="Y73" s="2">
        <v>0.008334159851074219</v>
      </c>
      <c r="Z73" s="2">
        <v>0.01855945587158203</v>
      </c>
      <c r="AA73" s="2">
        <v>-0.006098270416259766</v>
      </c>
    </row>
    <row r="74" spans="1:27">
      <c r="A74">
        <v>39920</v>
      </c>
      <c r="B74" t="s">
        <v>71</v>
      </c>
      <c r="C74" t="s">
        <v>79</v>
      </c>
      <c r="D74" s="2">
        <v>-0.008400917053222656</v>
      </c>
      <c r="E74" s="2">
        <v>-0.01600456237792969</v>
      </c>
      <c r="F74" s="2">
        <v>-0.01612949371337891</v>
      </c>
      <c r="G74" s="2">
        <v>-0.01204991340637207</v>
      </c>
      <c r="H74" s="2">
        <v>-0.01327800750732422</v>
      </c>
      <c r="I74" s="2">
        <v>-0.01284146308898926</v>
      </c>
      <c r="J74" s="2">
        <v>-0.008167743682861328</v>
      </c>
      <c r="K74" s="2">
        <v>-0.009065628051757812</v>
      </c>
      <c r="L74" s="2">
        <v>0.02983951568603516</v>
      </c>
      <c r="M74" s="2">
        <v>0.02026653289794922</v>
      </c>
      <c r="N74" s="2">
        <v>0.005185127258300781</v>
      </c>
      <c r="O74" s="2">
        <v>-0.003221511840820312</v>
      </c>
      <c r="P74" s="2">
        <v>0.01589679718017578</v>
      </c>
      <c r="Q74" s="2">
        <v>0.01065254211425781</v>
      </c>
      <c r="R74" s="2">
        <v>0.01783323287963867</v>
      </c>
      <c r="S74" s="2">
        <v>-0.003797531127929688</v>
      </c>
      <c r="T74" s="2">
        <v>0.0273890495300293</v>
      </c>
      <c r="U74" s="2">
        <v>0.009893417358398438</v>
      </c>
      <c r="V74" s="2">
        <v>0.01396465301513672</v>
      </c>
      <c r="W74" s="2">
        <v>0.02332115173339844</v>
      </c>
      <c r="X74" s="2">
        <v>0.02508640289306641</v>
      </c>
      <c r="Y74" s="2">
        <v>0.03176784515380859</v>
      </c>
      <c r="Z74" s="2">
        <v>0.03962230682373047</v>
      </c>
      <c r="AA74" s="2">
        <v>0.007597923278808594</v>
      </c>
    </row>
    <row r="75" spans="1:27">
      <c r="A75">
        <v>39925</v>
      </c>
      <c r="B75" t="s">
        <v>72</v>
      </c>
      <c r="C75" t="s">
        <v>79</v>
      </c>
      <c r="D75" s="2">
        <v>-0.1067695617675781</v>
      </c>
      <c r="E75" s="2">
        <v>-0.09643793106079102</v>
      </c>
      <c r="F75" s="2">
        <v>-0.07999324798583984</v>
      </c>
      <c r="G75" s="2">
        <v>-0.07030129432678223</v>
      </c>
      <c r="H75" s="2">
        <v>-0.06930828094482422</v>
      </c>
      <c r="I75" s="2">
        <v>-0.07336306571960449</v>
      </c>
      <c r="J75" s="2">
        <v>-0.09566259384155273</v>
      </c>
      <c r="K75" s="2">
        <v>-0.1528210639953613</v>
      </c>
      <c r="L75" s="2">
        <v>-0.1728935241699219</v>
      </c>
      <c r="M75" s="2">
        <v>-0.1771116256713867</v>
      </c>
      <c r="N75" s="2">
        <v>-0.1673908233642578</v>
      </c>
      <c r="O75" s="2">
        <v>-0.1536941528320312</v>
      </c>
      <c r="P75" s="2">
        <v>-0.1188898086547852</v>
      </c>
      <c r="Q75" s="2">
        <v>-0.1431884765625</v>
      </c>
      <c r="R75" s="2">
        <v>-0.1365032196044922</v>
      </c>
      <c r="S75" s="2">
        <v>-0.1507563591003418</v>
      </c>
      <c r="T75" s="2">
        <v>-0.1337828636169434</v>
      </c>
      <c r="U75" s="2">
        <v>-0.175786018371582</v>
      </c>
      <c r="V75" s="2">
        <v>-0.20404052734375</v>
      </c>
      <c r="W75" s="2">
        <v>-0.2218351364135742</v>
      </c>
      <c r="X75" s="2">
        <v>-0.2353887557983398</v>
      </c>
      <c r="Y75" s="2">
        <v>-0.2346258163452148</v>
      </c>
      <c r="Z75" s="2">
        <v>-0.1879653930664062</v>
      </c>
      <c r="AA75" s="2">
        <v>-0.1456513404846191</v>
      </c>
    </row>
    <row r="76" spans="1:27">
      <c r="A76">
        <v>29955</v>
      </c>
      <c r="B76" t="s">
        <v>73</v>
      </c>
      <c r="C76" t="s">
        <v>80</v>
      </c>
      <c r="D76" s="2">
        <v>-0.06744670867919922</v>
      </c>
      <c r="E76" s="2">
        <v>-0.09438037872314453</v>
      </c>
      <c r="F76" s="2">
        <v>-0.07346010208129883</v>
      </c>
      <c r="G76" s="2">
        <v>-0.0618901252746582</v>
      </c>
      <c r="H76" s="2">
        <v>-0.0631251335144043</v>
      </c>
      <c r="I76" s="2">
        <v>-0.06346011161804199</v>
      </c>
      <c r="J76" s="2">
        <v>-0.1184835433959961</v>
      </c>
      <c r="K76" s="2">
        <v>-0.1217842102050781</v>
      </c>
      <c r="L76" s="2">
        <v>-0.1677865982055664</v>
      </c>
      <c r="M76" s="2">
        <v>-0.08821964263916016</v>
      </c>
      <c r="N76" s="2">
        <v>-0.02176761627197266</v>
      </c>
      <c r="O76" s="2">
        <v>0.03291702270507812</v>
      </c>
      <c r="P76" s="2">
        <v>0.01371097564697266</v>
      </c>
      <c r="Q76" s="2">
        <v>-0.05818986892700195</v>
      </c>
      <c r="R76" s="2">
        <v>-0.09910964965820312</v>
      </c>
      <c r="S76" s="2">
        <v>-0.07254648208618164</v>
      </c>
      <c r="T76" s="2">
        <v>-0.0844731330871582</v>
      </c>
      <c r="U76" s="2">
        <v>-0.1155977249145508</v>
      </c>
      <c r="V76" s="2">
        <v>-0.1747312545776367</v>
      </c>
      <c r="W76" s="2">
        <v>-0.1575183868408203</v>
      </c>
      <c r="X76" s="2">
        <v>-0.1471014022827148</v>
      </c>
      <c r="Y76" s="2">
        <v>-0.1206045150756836</v>
      </c>
      <c r="Z76" s="2">
        <v>-0.150935173034668</v>
      </c>
      <c r="AA76" s="2">
        <v>-0.07594680786132812</v>
      </c>
    </row>
    <row r="77" spans="1:27">
      <c r="A77">
        <v>29960</v>
      </c>
      <c r="B77" t="s">
        <v>74</v>
      </c>
      <c r="C77" t="s">
        <v>80</v>
      </c>
      <c r="D77" s="2">
        <v>-0.04178762435913086</v>
      </c>
      <c r="E77" s="2">
        <v>-0.07983922958374023</v>
      </c>
      <c r="F77" s="2">
        <v>-0.05684185028076172</v>
      </c>
      <c r="G77" s="2">
        <v>-0.04438209533691406</v>
      </c>
      <c r="H77" s="2">
        <v>-0.04642677307128906</v>
      </c>
      <c r="I77" s="2">
        <v>-0.04568099975585938</v>
      </c>
      <c r="J77" s="2">
        <v>-0.109431266784668</v>
      </c>
      <c r="K77" s="2">
        <v>-0.09593296051025391</v>
      </c>
      <c r="L77" s="2">
        <v>-0.1570014953613281</v>
      </c>
      <c r="M77" s="2">
        <v>-0.08878803253173828</v>
      </c>
      <c r="N77" s="2">
        <v>-0.02399253845214844</v>
      </c>
      <c r="O77" s="2">
        <v>0.03907108306884766</v>
      </c>
      <c r="P77" s="2">
        <v>0.008713722229003906</v>
      </c>
      <c r="Q77" s="2">
        <v>-0.0752415657043457</v>
      </c>
      <c r="R77" s="2">
        <v>-0.1007089614868164</v>
      </c>
      <c r="S77" s="2">
        <v>-0.06533432006835938</v>
      </c>
      <c r="T77" s="2">
        <v>-0.08110284805297852</v>
      </c>
      <c r="U77" s="2">
        <v>-0.1140689849853516</v>
      </c>
      <c r="V77" s="2">
        <v>-0.1561155319213867</v>
      </c>
      <c r="W77" s="2">
        <v>-0.1208963394165039</v>
      </c>
      <c r="X77" s="2">
        <v>-0.1024599075317383</v>
      </c>
      <c r="Y77" s="2">
        <v>-0.07036685943603516</v>
      </c>
      <c r="Z77" s="2">
        <v>-0.1226310729980469</v>
      </c>
      <c r="AA77" s="2">
        <v>-0.04055547714233398</v>
      </c>
    </row>
    <row r="78" spans="1:27">
      <c r="A78">
        <v>29966</v>
      </c>
      <c r="B78" t="s">
        <v>75</v>
      </c>
      <c r="C78" t="s">
        <v>80</v>
      </c>
      <c r="D78" s="2">
        <v>-0.03515625</v>
      </c>
      <c r="E78" s="2">
        <v>-0.07459211349487305</v>
      </c>
      <c r="F78" s="2">
        <v>-0.05172204971313477</v>
      </c>
      <c r="G78" s="2">
        <v>-0.03917860984802246</v>
      </c>
      <c r="H78" s="2">
        <v>-0.04138946533203125</v>
      </c>
      <c r="I78" s="2">
        <v>-0.04048609733581543</v>
      </c>
      <c r="J78" s="2">
        <v>-0.1043071746826172</v>
      </c>
      <c r="K78" s="2">
        <v>-0.08790969848632812</v>
      </c>
      <c r="L78" s="2">
        <v>-0.1494541168212891</v>
      </c>
      <c r="M78" s="2">
        <v>-0.08252429962158203</v>
      </c>
      <c r="N78" s="2">
        <v>-0.01652717590332031</v>
      </c>
      <c r="O78" s="2">
        <v>0.04698467254638672</v>
      </c>
      <c r="P78" s="2">
        <v>0.01609325408935547</v>
      </c>
      <c r="Q78" s="2">
        <v>-0.06876325607299805</v>
      </c>
      <c r="R78" s="2">
        <v>-0.09324884414672852</v>
      </c>
      <c r="S78" s="2">
        <v>-0.05749368667602539</v>
      </c>
      <c r="T78" s="2">
        <v>-0.07346916198730469</v>
      </c>
      <c r="U78" s="2">
        <v>-0.1063728332519531</v>
      </c>
      <c r="V78" s="2">
        <v>-0.1463603973388672</v>
      </c>
      <c r="W78" s="2">
        <v>-0.1083755493164062</v>
      </c>
      <c r="X78" s="2">
        <v>-0.08879661560058594</v>
      </c>
      <c r="Y78" s="2">
        <v>-0.05619239807128906</v>
      </c>
      <c r="Z78" s="2">
        <v>-0.1117391586303711</v>
      </c>
      <c r="AA78" s="2">
        <v>-0.03038406372070312</v>
      </c>
    </row>
    <row r="79" spans="1:27">
      <c r="A79">
        <v>29975</v>
      </c>
      <c r="B79" t="s">
        <v>76</v>
      </c>
      <c r="C79" t="s">
        <v>80</v>
      </c>
      <c r="D79" s="2">
        <v>-0.05910682678222656</v>
      </c>
      <c r="E79" s="2">
        <v>-0.09161996841430664</v>
      </c>
      <c r="F79" s="2">
        <v>-0.06921195983886719</v>
      </c>
      <c r="G79" s="2">
        <v>-0.05692338943481445</v>
      </c>
      <c r="H79" s="2">
        <v>-0.0585634708404541</v>
      </c>
      <c r="I79" s="2">
        <v>-0.05836057662963867</v>
      </c>
      <c r="J79" s="2">
        <v>-0.1190762519836426</v>
      </c>
      <c r="K79" s="2">
        <v>-0.1163816452026367</v>
      </c>
      <c r="L79" s="2">
        <v>-0.1722478866577148</v>
      </c>
      <c r="M79" s="2">
        <v>-0.09796428680419922</v>
      </c>
      <c r="N79" s="2">
        <v>-0.02923202514648438</v>
      </c>
      <c r="O79" s="2">
        <v>0.02989387512207031</v>
      </c>
      <c r="P79" s="2">
        <v>0.003983497619628906</v>
      </c>
      <c r="Q79" s="2">
        <v>-0.07687616348266602</v>
      </c>
      <c r="R79" s="2">
        <v>-0.1078653335571289</v>
      </c>
      <c r="S79" s="2">
        <v>-0.07558107376098633</v>
      </c>
      <c r="T79" s="2">
        <v>-0.09020519256591797</v>
      </c>
      <c r="U79" s="2">
        <v>-0.1230669021606445</v>
      </c>
      <c r="V79" s="2">
        <v>-0.1739444732666016</v>
      </c>
      <c r="W79" s="2">
        <v>-0.1488800048828125</v>
      </c>
      <c r="X79" s="2">
        <v>-0.134821891784668</v>
      </c>
      <c r="Y79" s="2">
        <v>-0.1054410934448242</v>
      </c>
      <c r="Z79" s="2">
        <v>-0.1457710266113281</v>
      </c>
      <c r="AA79" s="2">
        <v>-0.06436300277709961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2025-03-06T01:02:44Z</dcterms:created>
  <dcterms:modified xsi:type="dcterms:W3CDTF">2025-03-06T01:02:44Z</dcterms:modified>
</cp:coreProperties>
</file>