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<sst xmlns="http://schemas.openxmlformats.org/spreadsheetml/2006/main" count="196" uniqueCount="122">
  <si>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</si>
  <si>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</si>
  <si>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</si>
  <si>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</si>
  <si>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</si>
  <si>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</si>
  <si>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</si>
  <si>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</si>
  <si>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</si>
  <si>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</si>
  <si>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</si>
  <si>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</si>
  <si>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</si>
  <si>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</si>
  <si>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</si>
  <si>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</si>
  <si>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</si>
  <si>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</si>
  <si>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</si>
  <si>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</si>
  <si>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</si>
  <si>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</si>
  <si>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BESSONS_JB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</si>
  <si>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</si>
  <si>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</si>
  <si>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</si>
  <si>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</si>
  <si>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</si>
  <si>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</si>
  <si>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</si>
  <si>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</si>
  <si>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</si>
  <si>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</si>
  <si>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</si>
  <si>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</si>
  <si>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</si>
  <si>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</si>
  <si>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</si>
  <si>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</si>
  <si>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</si>
  <si>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</si>
  <si>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</si>
  <si>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</si>
  <si>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</si>
  <si>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</si>
  <si>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</si>
  <si>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</si>
  <si>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</si>
  <si>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</si>
  <si>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</si>
  <si>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</si>
  <si>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</si>
  <si>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</si>
  <si>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</si>
  <si>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</si>
  <si>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</si>
  <si>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</si>
  <si>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</si>
  <si>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</si>
  <si>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</si>
  <si>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</si>
  <si>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</si>
  <si>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</si>
  <si>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</si>
  <si>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</si>
  <si>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</si>
  <si>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</si>
  <si>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</si>
  <si>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</si>
  <si>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</si>
  <si>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</si>
  <si>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</si>
  <si>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</si>
  <si>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</si>
  <si>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</si>
  <si>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</si>
  <si>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</si>
  <si>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</si>
  <si>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</si>
  <si>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</si>
  <si>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</si>
  <si>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</si>
  <si>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</si>
  <si>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</si>
  <si>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</si>
  <si>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</si>
  <si>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</si>
  <si>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</si>
  <si>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</si>
  <si>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</si>
  <si>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(28/02/2025)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</si>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</sst>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29600</v>
      </c>
      <c r="B3" t="s">
        <v>0</v>
      </c>
      <c r="C3" t="s">
        <v>78</v>
      </c>
      <c r="D3" s="2">
        <v>-0.4048199653625488</v>
      </c>
      <c r="E3" s="2">
        <v>-0.356043815612793</v>
      </c>
      <c r="F3" s="2">
        <v>-0.3215141296386719</v>
      </c>
      <c r="G3" s="2">
        <v>-0.3098611831665039</v>
      </c>
      <c r="H3" s="2">
        <v>-0.3013317584991455</v>
      </c>
      <c r="I3" s="2">
        <v>-0.3023409843444824</v>
      </c>
      <c r="J3" s="2">
        <v>-0.3162126541137695</v>
      </c>
      <c r="K3" s="2">
        <v>-0.3729629516601562</v>
      </c>
      <c r="L3" s="2">
        <v>-0.4362697601318359</v>
      </c>
      <c r="M3" s="2">
        <v>-0.4274392127990723</v>
      </c>
      <c r="N3" s="2">
        <v>-0.4091944694519043</v>
      </c>
      <c r="O3" s="2">
        <v>-0.412116527557373</v>
      </c>
      <c r="P3" s="2">
        <v>-0.4614448547363281</v>
      </c>
      <c r="Q3" s="2">
        <v>-0.4296526908874512</v>
      </c>
      <c r="R3" s="2">
        <v>-0.4053797721862793</v>
      </c>
      <c r="S3" s="2">
        <v>-0.418921947479248</v>
      </c>
      <c r="T3" s="2">
        <v>-0.4152321815490723</v>
      </c>
      <c r="U3" s="2">
        <v>-0.3875365257263184</v>
      </c>
      <c r="V3" s="2">
        <v>-0.3573522567749023</v>
      </c>
      <c r="W3" s="2">
        <v>-0.426243782043457</v>
      </c>
      <c r="X3" s="2">
        <v>-0.4184532165527344</v>
      </c>
      <c r="Y3" s="2">
        <v>-0.4103851318359375</v>
      </c>
      <c r="Z3" s="2">
        <v>-0.3995342254638672</v>
      </c>
      <c r="AA3" s="2">
        <v>-0.3854708671569824</v>
      </c>
    </row>
    <row r="4" spans="1:27">
      <c r="A4">
        <v>9600</v>
      </c>
      <c r="B4" t="s">
        <v>1</v>
      </c>
      <c r="C4" t="s">
        <v>78</v>
      </c>
      <c r="D4" s="2">
        <v>-0.3596940040588379</v>
      </c>
      <c r="E4" s="2">
        <v>-0.3140625953674316</v>
      </c>
      <c r="F4" s="2">
        <v>-0.2816667556762695</v>
      </c>
      <c r="G4" s="2">
        <v>-0.2712211608886719</v>
      </c>
      <c r="H4" s="2">
        <v>-0.2630081176757812</v>
      </c>
      <c r="I4" s="2">
        <v>-0.2635335922241211</v>
      </c>
      <c r="J4" s="2">
        <v>-0.2757353782653809</v>
      </c>
      <c r="K4" s="2">
        <v>-0.3290629386901855</v>
      </c>
      <c r="L4" s="2">
        <v>-0.3906059265136719</v>
      </c>
      <c r="M4" s="2">
        <v>-0.3787336349487305</v>
      </c>
      <c r="N4" s="2">
        <v>-0.3658328056335449</v>
      </c>
      <c r="O4" s="2">
        <v>-0.3673200607299805</v>
      </c>
      <c r="P4" s="2">
        <v>-0.4109344482421875</v>
      </c>
      <c r="Q4" s="2">
        <v>-0.3786230087280273</v>
      </c>
      <c r="R4" s="2">
        <v>-0.3587117195129395</v>
      </c>
      <c r="S4" s="2">
        <v>-0.3743114471435547</v>
      </c>
      <c r="T4" s="2">
        <v>-0.3718461990356445</v>
      </c>
      <c r="U4" s="2">
        <v>-0.3458085060119629</v>
      </c>
      <c r="V4" s="2">
        <v>-0.3191595077514648</v>
      </c>
      <c r="W4" s="2">
        <v>-0.3858737945556641</v>
      </c>
      <c r="X4" s="2">
        <v>-0.3812522888183594</v>
      </c>
      <c r="Y4" s="2">
        <v>-0.3735275268554688</v>
      </c>
      <c r="Z4" s="2">
        <v>-0.3628635406494141</v>
      </c>
      <c r="AA4" s="2">
        <v>-0.346348762512207</v>
      </c>
    </row>
    <row r="5" spans="1:27">
      <c r="A5">
        <v>29670</v>
      </c>
      <c r="B5" t="s">
        <v>2</v>
      </c>
      <c r="C5" t="s">
        <v>79</v>
      </c>
      <c r="D5" s="2">
        <v>-0.4063048362731934</v>
      </c>
      <c r="E5" s="2">
        <v>-0.3583054542541504</v>
      </c>
      <c r="F5" s="2">
        <v>-0.3241972923278809</v>
      </c>
      <c r="G5" s="2">
        <v>-0.3125066757202148</v>
      </c>
      <c r="H5" s="2">
        <v>-0.3042945861816406</v>
      </c>
      <c r="I5" s="2">
        <v>-0.3053016662597656</v>
      </c>
      <c r="J5" s="2">
        <v>-0.3188948631286621</v>
      </c>
      <c r="K5" s="2">
        <v>-0.3748736381530762</v>
      </c>
      <c r="L5" s="2">
        <v>-0.4377565383911133</v>
      </c>
      <c r="M5" s="2">
        <v>-0.4305124282836914</v>
      </c>
      <c r="N5" s="2">
        <v>-0.4112896919250488</v>
      </c>
      <c r="O5" s="2">
        <v>-0.4147567749023438</v>
      </c>
      <c r="P5" s="2">
        <v>-0.4651732444763184</v>
      </c>
      <c r="Q5" s="2">
        <v>-0.434840202331543</v>
      </c>
      <c r="R5" s="2">
        <v>-0.4097590446472168</v>
      </c>
      <c r="S5" s="2">
        <v>-0.4224896430969238</v>
      </c>
      <c r="T5" s="2">
        <v>-0.4185061454772949</v>
      </c>
      <c r="U5" s="2">
        <v>-0.389979362487793</v>
      </c>
      <c r="V5" s="2">
        <v>-0.3584041595458984</v>
      </c>
      <c r="W5" s="2">
        <v>-0.4253177642822266</v>
      </c>
      <c r="X5" s="2">
        <v>-0.4169998168945312</v>
      </c>
      <c r="Y5" s="2">
        <v>-0.4089269638061523</v>
      </c>
      <c r="Z5" s="2">
        <v>-0.3986310958862305</v>
      </c>
      <c r="AA5" s="2">
        <v>-0.3855395317077637</v>
      </c>
    </row>
    <row r="6" spans="1:27">
      <c r="A6">
        <v>39670</v>
      </c>
      <c r="B6" t="s">
        <v>3</v>
      </c>
      <c r="C6" t="s">
        <v>79</v>
      </c>
      <c r="D6" s="2">
        <v>-0.4599575996398926</v>
      </c>
      <c r="E6" s="2">
        <v>-0.4036903381347656</v>
      </c>
      <c r="F6" s="2">
        <v>-0.364647388458252</v>
      </c>
      <c r="G6" s="2">
        <v>-0.3512821197509766</v>
      </c>
      <c r="H6" s="2">
        <v>-0.3414230346679688</v>
      </c>
      <c r="I6" s="2">
        <v>-0.3433837890625</v>
      </c>
      <c r="J6" s="2">
        <v>-0.3607091903686523</v>
      </c>
      <c r="K6" s="2">
        <v>-0.4280714988708496</v>
      </c>
      <c r="L6" s="2">
        <v>-0.5011005401611328</v>
      </c>
      <c r="M6" s="2">
        <v>-0.4999332427978516</v>
      </c>
      <c r="N6" s="2">
        <v>-0.4670987129211426</v>
      </c>
      <c r="O6" s="2">
        <v>-0.4734644889831543</v>
      </c>
      <c r="P6" s="2">
        <v>-0.5243039131164551</v>
      </c>
      <c r="Q6" s="2">
        <v>-0.488431453704834</v>
      </c>
      <c r="R6" s="2">
        <v>-0.4602088928222656</v>
      </c>
      <c r="S6" s="2">
        <v>-0.4765620231628418</v>
      </c>
      <c r="T6" s="2">
        <v>-0.4698648452758789</v>
      </c>
      <c r="U6" s="2">
        <v>-0.4472041130065918</v>
      </c>
      <c r="V6" s="2">
        <v>-0.417271614074707</v>
      </c>
      <c r="W6" s="2">
        <v>-0.4950628280639648</v>
      </c>
      <c r="X6" s="2">
        <v>-0.4932622909545898</v>
      </c>
      <c r="Y6" s="2">
        <v>-0.4860286712646484</v>
      </c>
      <c r="Z6" s="2">
        <v>-0.4671945571899414</v>
      </c>
      <c r="AA6" s="2">
        <v>-0.4489622116088867</v>
      </c>
    </row>
    <row r="7" spans="1:27">
      <c r="A7">
        <v>39650</v>
      </c>
      <c r="B7" t="s">
        <v>4</v>
      </c>
      <c r="C7" t="s">
        <v>79</v>
      </c>
      <c r="D7" s="2">
        <v>-0.4959168434143066</v>
      </c>
      <c r="E7" s="2">
        <v>-0.4354310035705566</v>
      </c>
      <c r="F7" s="2">
        <v>-0.3940167427062988</v>
      </c>
      <c r="G7" s="2">
        <v>-0.3789553642272949</v>
      </c>
      <c r="H7" s="2">
        <v>-0.3686296939849854</v>
      </c>
      <c r="I7" s="2">
        <v>-0.3699207305908203</v>
      </c>
      <c r="J7" s="2">
        <v>-0.3885927200317383</v>
      </c>
      <c r="K7" s="2">
        <v>-0.4598069190979004</v>
      </c>
      <c r="L7" s="2">
        <v>-0.5392351150512695</v>
      </c>
      <c r="M7" s="2">
        <v>-0.5414190292358398</v>
      </c>
      <c r="N7" s="2">
        <v>-0.5130133628845215</v>
      </c>
      <c r="O7" s="2">
        <v>-0.5079760551452637</v>
      </c>
      <c r="P7" s="2">
        <v>-0.5545415878295898</v>
      </c>
      <c r="Q7" s="2">
        <v>-0.5275225639343262</v>
      </c>
      <c r="R7" s="2">
        <v>-0.4869251251220703</v>
      </c>
      <c r="S7" s="2">
        <v>-0.5014643669128418</v>
      </c>
      <c r="T7" s="2">
        <v>-0.498077392578125</v>
      </c>
      <c r="U7" s="2">
        <v>-0.4823102951049805</v>
      </c>
      <c r="V7" s="2">
        <v>-0.4564418792724609</v>
      </c>
      <c r="W7" s="2">
        <v>-0.5441884994506836</v>
      </c>
      <c r="X7" s="2">
        <v>-0.5462837219238281</v>
      </c>
      <c r="Y7" s="2">
        <v>-0.5401182174682617</v>
      </c>
      <c r="Z7" s="2">
        <v>-0.5149602890014648</v>
      </c>
      <c r="AA7" s="2">
        <v>-0.4901680946350098</v>
      </c>
    </row>
    <row r="8" spans="1:27">
      <c r="A8">
        <v>29610</v>
      </c>
      <c r="B8" t="s">
        <v>5</v>
      </c>
      <c r="C8" t="s">
        <v>79</v>
      </c>
      <c r="D8" s="2">
        <v>-0.4066410064697266</v>
      </c>
      <c r="E8" s="2">
        <v>-0.3586511611938477</v>
      </c>
      <c r="F8" s="2">
        <v>-0.3245415687561035</v>
      </c>
      <c r="G8" s="2">
        <v>-0.3128509521484375</v>
      </c>
      <c r="H8" s="2">
        <v>-0.3046383857727051</v>
      </c>
      <c r="I8" s="2">
        <v>-0.3056473731994629</v>
      </c>
      <c r="J8" s="2">
        <v>-0.3192424774169922</v>
      </c>
      <c r="K8" s="2">
        <v>-0.3751921653747559</v>
      </c>
      <c r="L8" s="2">
        <v>-0.4380903244018555</v>
      </c>
      <c r="M8" s="2">
        <v>-0.4308452606201172</v>
      </c>
      <c r="N8" s="2">
        <v>-0.4116306304931641</v>
      </c>
      <c r="O8" s="2">
        <v>-0.4151043891906738</v>
      </c>
      <c r="P8" s="2">
        <v>-0.4655203819274902</v>
      </c>
      <c r="Q8" s="2">
        <v>-0.4351887702941895</v>
      </c>
      <c r="R8" s="2">
        <v>-0.4101090431213379</v>
      </c>
      <c r="S8" s="2">
        <v>-0.4228200912475586</v>
      </c>
      <c r="T8" s="2">
        <v>-0.4188323020935059</v>
      </c>
      <c r="U8" s="2">
        <v>-0.3903026580810547</v>
      </c>
      <c r="V8" s="2">
        <v>-0.3587408065795898</v>
      </c>
      <c r="W8" s="2">
        <v>-0.4256467819213867</v>
      </c>
      <c r="X8" s="2">
        <v>-0.4173221588134766</v>
      </c>
      <c r="Y8" s="2">
        <v>-0.4092493057250977</v>
      </c>
      <c r="Z8" s="2">
        <v>-0.3989572525024414</v>
      </c>
      <c r="AA8" s="2">
        <v>-0.3858609199523926</v>
      </c>
    </row>
    <row r="9" spans="1:27">
      <c r="A9">
        <v>39625</v>
      </c>
      <c r="B9" t="s">
        <v>6</v>
      </c>
      <c r="C9" t="s">
        <v>79</v>
      </c>
      <c r="D9" s="2">
        <v>-0.4144778251647949</v>
      </c>
      <c r="E9" s="2">
        <v>-0.3651366233825684</v>
      </c>
      <c r="F9" s="2">
        <v>-0.330350399017334</v>
      </c>
      <c r="G9" s="2">
        <v>-0.3182845115661621</v>
      </c>
      <c r="H9" s="2">
        <v>-0.3097708225250244</v>
      </c>
      <c r="I9" s="2">
        <v>-0.3109798431396484</v>
      </c>
      <c r="J9" s="2">
        <v>-0.3251476287841797</v>
      </c>
      <c r="K9" s="2">
        <v>-0.3838672637939453</v>
      </c>
      <c r="L9" s="2">
        <v>-0.4499034881591797</v>
      </c>
      <c r="M9" s="2">
        <v>-0.4426422119140625</v>
      </c>
      <c r="N9" s="2">
        <v>-0.4210205078125</v>
      </c>
      <c r="O9" s="2">
        <v>-0.4248409271240234</v>
      </c>
      <c r="P9" s="2">
        <v>-0.4772286415100098</v>
      </c>
      <c r="Q9" s="2">
        <v>-0.4443850517272949</v>
      </c>
      <c r="R9" s="2">
        <v>-0.4194808006286621</v>
      </c>
      <c r="S9" s="2">
        <v>-0.4327607154846191</v>
      </c>
      <c r="T9" s="2">
        <v>-0.4282307624816895</v>
      </c>
      <c r="U9" s="2">
        <v>-0.4006786346435547</v>
      </c>
      <c r="V9" s="2">
        <v>-0.3672409057617188</v>
      </c>
      <c r="W9" s="2">
        <v>-0.434046745300293</v>
      </c>
      <c r="X9" s="2">
        <v>-0.4265499114990234</v>
      </c>
      <c r="Y9" s="2">
        <v>-0.4182014465332031</v>
      </c>
      <c r="Z9" s="2">
        <v>-0.4074115753173828</v>
      </c>
      <c r="AA9" s="2">
        <v>-0.39483642578125</v>
      </c>
    </row>
    <row r="10" spans="1:27">
      <c r="A10">
        <v>39610</v>
      </c>
      <c r="B10" t="s">
        <v>7</v>
      </c>
      <c r="C10" t="s">
        <v>79</v>
      </c>
      <c r="D10" s="2">
        <v>-0.4145865440368652</v>
      </c>
      <c r="E10" s="2">
        <v>-0.3652262687683105</v>
      </c>
      <c r="F10" s="2">
        <v>-0.3304281234741211</v>
      </c>
      <c r="G10" s="2">
        <v>-0.318359375</v>
      </c>
      <c r="H10" s="2">
        <v>-0.3099730014801025</v>
      </c>
      <c r="I10" s="2">
        <v>-0.3110523223876953</v>
      </c>
      <c r="J10" s="2">
        <v>-0.325230598449707</v>
      </c>
      <c r="K10" s="2">
        <v>-0.38397216796875</v>
      </c>
      <c r="L10" s="2">
        <v>-0.4500255584716797</v>
      </c>
      <c r="M10" s="2">
        <v>-0.4427804946899414</v>
      </c>
      <c r="N10" s="2">
        <v>-0.4211344718933105</v>
      </c>
      <c r="O10" s="2">
        <v>-0.4249529838562012</v>
      </c>
      <c r="P10" s="2">
        <v>-0.4773473739624023</v>
      </c>
      <c r="Q10" s="2">
        <v>-0.4444880485534668</v>
      </c>
      <c r="R10" s="2">
        <v>-0.419581413269043</v>
      </c>
      <c r="S10" s="2">
        <v>-0.432863712310791</v>
      </c>
      <c r="T10" s="2">
        <v>-0.4283294677734375</v>
      </c>
      <c r="U10" s="2">
        <v>-0.4007892608642578</v>
      </c>
      <c r="V10" s="2">
        <v>-0.3673610687255859</v>
      </c>
      <c r="W10" s="2">
        <v>-0.4341955184936523</v>
      </c>
      <c r="X10" s="2">
        <v>-0.4267129898071289</v>
      </c>
      <c r="Y10" s="2">
        <v>-0.4183673858642578</v>
      </c>
      <c r="Z10" s="2">
        <v>-0.4075632095336914</v>
      </c>
      <c r="AA10" s="2">
        <v>-0.3949666023254395</v>
      </c>
    </row>
    <row r="11" spans="1:27">
      <c r="A11">
        <v>39635</v>
      </c>
      <c r="B11" t="s">
        <v>8</v>
      </c>
      <c r="C11" t="s">
        <v>79</v>
      </c>
      <c r="D11" s="2">
        <v>-0.4852962493896484</v>
      </c>
      <c r="E11" s="2">
        <v>-0.4259195327758789</v>
      </c>
      <c r="F11" s="2">
        <v>-0.3845834732055664</v>
      </c>
      <c r="G11" s="2">
        <v>-0.3706483840942383</v>
      </c>
      <c r="H11" s="2">
        <v>-0.3598289489746094</v>
      </c>
      <c r="I11" s="2">
        <v>-0.3619074821472168</v>
      </c>
      <c r="J11" s="2">
        <v>-0.3804945945739746</v>
      </c>
      <c r="K11" s="2">
        <v>-0.4516992568969727</v>
      </c>
      <c r="L11" s="2">
        <v>-0.5275783538818359</v>
      </c>
      <c r="M11" s="2">
        <v>-0.528468132019043</v>
      </c>
      <c r="N11" s="2">
        <v>-0.4970073699951172</v>
      </c>
      <c r="O11" s="2">
        <v>-0.5001349449157715</v>
      </c>
      <c r="P11" s="2">
        <v>-0.5468883514404297</v>
      </c>
      <c r="Q11" s="2">
        <v>-0.5129499435424805</v>
      </c>
      <c r="R11" s="2">
        <v>-0.4817056655883789</v>
      </c>
      <c r="S11" s="2">
        <v>-0.4985508918762207</v>
      </c>
      <c r="T11" s="2">
        <v>-0.491600513458252</v>
      </c>
      <c r="U11" s="2">
        <v>-0.4711627960205078</v>
      </c>
      <c r="V11" s="2">
        <v>-0.4446496963500977</v>
      </c>
      <c r="W11" s="2">
        <v>-0.5292453765869141</v>
      </c>
      <c r="X11" s="2">
        <v>-0.5307769775390625</v>
      </c>
      <c r="Y11" s="2">
        <v>-0.523951530456543</v>
      </c>
      <c r="Z11" s="2">
        <v>-0.5022249221801758</v>
      </c>
      <c r="AA11" s="2">
        <v>-0.4796710014343262</v>
      </c>
    </row>
    <row r="12" spans="1:27">
      <c r="A12">
        <v>29640</v>
      </c>
      <c r="B12" t="s">
        <v>9</v>
      </c>
      <c r="C12" t="s">
        <v>79</v>
      </c>
      <c r="D12" s="2">
        <v>-0.4639830589294434</v>
      </c>
      <c r="E12" s="2">
        <v>-0.4072103500366211</v>
      </c>
      <c r="F12" s="2">
        <v>-0.367884635925293</v>
      </c>
      <c r="G12" s="2">
        <v>-0.3544096946716309</v>
      </c>
      <c r="H12" s="2">
        <v>-0.3444361686706543</v>
      </c>
      <c r="I12" s="2">
        <v>-0.3464560508728027</v>
      </c>
      <c r="J12" s="2">
        <v>-0.3640213012695312</v>
      </c>
      <c r="K12" s="2">
        <v>-0.4321074485778809</v>
      </c>
      <c r="L12" s="2">
        <v>-0.5053319931030273</v>
      </c>
      <c r="M12" s="2">
        <v>-0.5046186447143555</v>
      </c>
      <c r="N12" s="2">
        <v>-0.4704012870788574</v>
      </c>
      <c r="O12" s="2">
        <v>-0.4748716354370117</v>
      </c>
      <c r="P12" s="2">
        <v>-0.527888298034668</v>
      </c>
      <c r="Q12" s="2">
        <v>-0.4916872978210449</v>
      </c>
      <c r="R12" s="2">
        <v>-0.4632601737976074</v>
      </c>
      <c r="S12" s="2">
        <v>-0.4798388481140137</v>
      </c>
      <c r="T12" s="2">
        <v>-0.472966194152832</v>
      </c>
      <c r="U12" s="2">
        <v>-0.4505748748779297</v>
      </c>
      <c r="V12" s="2">
        <v>-0.4212112426757812</v>
      </c>
      <c r="W12" s="2">
        <v>-0.4998464584350586</v>
      </c>
      <c r="X12" s="2">
        <v>-0.4985523223876953</v>
      </c>
      <c r="Y12" s="2">
        <v>-0.4913568496704102</v>
      </c>
      <c r="Z12" s="2">
        <v>-0.4719362258911133</v>
      </c>
      <c r="AA12" s="2">
        <v>-0.4533448219299316</v>
      </c>
    </row>
    <row r="13" spans="1:27">
      <c r="A13">
        <v>9645</v>
      </c>
      <c r="B13" t="s">
        <v>10</v>
      </c>
      <c r="C13" t="s">
        <v>79</v>
      </c>
      <c r="D13" s="2">
        <v>-0.4558506011962891</v>
      </c>
      <c r="E13" s="2">
        <v>-0.3951802253723145</v>
      </c>
      <c r="F13" s="2">
        <v>-0.3544201850891113</v>
      </c>
      <c r="G13" s="2">
        <v>-0.3396854400634766</v>
      </c>
      <c r="H13" s="2">
        <v>-0.3295691013336182</v>
      </c>
      <c r="I13" s="2">
        <v>-0.3320012092590332</v>
      </c>
      <c r="J13" s="2">
        <v>-0.3505754470825195</v>
      </c>
      <c r="K13" s="2">
        <v>-0.4235868453979492</v>
      </c>
      <c r="L13" s="2">
        <v>-0.4971523284912109</v>
      </c>
      <c r="M13" s="2">
        <v>-0.4990572929382324</v>
      </c>
      <c r="N13" s="2">
        <v>-0.4576869010925293</v>
      </c>
      <c r="O13" s="2">
        <v>-0.4621143341064453</v>
      </c>
      <c r="P13" s="2">
        <v>-0.5200438499450684</v>
      </c>
      <c r="Q13" s="2">
        <v>-0.4852733612060547</v>
      </c>
      <c r="R13" s="2">
        <v>-0.4538488388061523</v>
      </c>
      <c r="S13" s="2">
        <v>-0.4705109596252441</v>
      </c>
      <c r="T13" s="2">
        <v>-0.4626560211181641</v>
      </c>
      <c r="U13" s="2">
        <v>-0.4398584365844727</v>
      </c>
      <c r="V13" s="2">
        <v>-0.4062271118164062</v>
      </c>
      <c r="W13" s="2">
        <v>-0.4862051010131836</v>
      </c>
      <c r="X13" s="2">
        <v>-0.4840898513793945</v>
      </c>
      <c r="Y13" s="2">
        <v>-0.4762029647827148</v>
      </c>
      <c r="Z13" s="2">
        <v>-0.456456184387207</v>
      </c>
      <c r="AA13" s="2">
        <v>-0.4408950805664062</v>
      </c>
    </row>
    <row r="14" spans="1:27">
      <c r="A14">
        <v>39640</v>
      </c>
      <c r="B14" t="s">
        <v>11</v>
      </c>
      <c r="C14" t="s">
        <v>79</v>
      </c>
      <c r="D14" s="2">
        <v>-0.464543342590332</v>
      </c>
      <c r="E14" s="2">
        <v>-0.4076323509216309</v>
      </c>
      <c r="F14" s="2">
        <v>-0.3682093620300293</v>
      </c>
      <c r="G14" s="2">
        <v>-0.3547177314758301</v>
      </c>
      <c r="H14" s="2">
        <v>-0.3447110652923584</v>
      </c>
      <c r="I14" s="2">
        <v>-0.3467459678649902</v>
      </c>
      <c r="J14" s="2">
        <v>-0.3643960952758789</v>
      </c>
      <c r="K14" s="2">
        <v>-0.4326109886169434</v>
      </c>
      <c r="L14" s="2">
        <v>-0.5063619613647461</v>
      </c>
      <c r="M14" s="2">
        <v>-0.5057668685913086</v>
      </c>
      <c r="N14" s="2">
        <v>-0.4714956283569336</v>
      </c>
      <c r="O14" s="2">
        <v>-0.4780707359313965</v>
      </c>
      <c r="P14" s="2">
        <v>-0.5289292335510254</v>
      </c>
      <c r="Q14" s="2">
        <v>-0.4926548004150391</v>
      </c>
      <c r="R14" s="2">
        <v>-0.4640903472900391</v>
      </c>
      <c r="S14" s="2">
        <v>-0.4807000160217285</v>
      </c>
      <c r="T14" s="2">
        <v>-0.4737730026245117</v>
      </c>
      <c r="U14" s="2">
        <v>-0.4516849517822266</v>
      </c>
      <c r="V14" s="2">
        <v>-0.42230224609375</v>
      </c>
      <c r="W14" s="2">
        <v>-0.5011491775512695</v>
      </c>
      <c r="X14" s="2">
        <v>-0.4998817443847656</v>
      </c>
      <c r="Y14" s="2">
        <v>-0.4926776885986328</v>
      </c>
      <c r="Z14" s="2">
        <v>-0.4731540679931641</v>
      </c>
      <c r="AA14" s="2">
        <v>-0.4543170928955078</v>
      </c>
    </row>
    <row r="15" spans="1:27">
      <c r="A15">
        <v>29660</v>
      </c>
      <c r="B15" t="s">
        <v>12</v>
      </c>
      <c r="C15" t="s">
        <v>79</v>
      </c>
      <c r="D15" s="2">
        <v>-0.4051351547241211</v>
      </c>
      <c r="E15" s="2">
        <v>-0.3573508262634277</v>
      </c>
      <c r="F15" s="2">
        <v>-0.3233866691589355</v>
      </c>
      <c r="G15" s="2">
        <v>-0.3117504119873047</v>
      </c>
      <c r="H15" s="2">
        <v>-0.3035721778869629</v>
      </c>
      <c r="I15" s="2">
        <v>-0.3045773506164551</v>
      </c>
      <c r="J15" s="2">
        <v>-0.3180603981018066</v>
      </c>
      <c r="K15" s="2">
        <v>-0.3737125396728516</v>
      </c>
      <c r="L15" s="2">
        <v>-0.4363279342651367</v>
      </c>
      <c r="M15" s="2">
        <v>-0.4290413856506348</v>
      </c>
      <c r="N15" s="2">
        <v>-0.4099278450012207</v>
      </c>
      <c r="O15" s="2">
        <v>-0.4133739471435547</v>
      </c>
      <c r="P15" s="2">
        <v>-0.4636006355285645</v>
      </c>
      <c r="Q15" s="2">
        <v>-0.4334287643432617</v>
      </c>
      <c r="R15" s="2">
        <v>-0.4084787368774414</v>
      </c>
      <c r="S15" s="2">
        <v>-0.4211506843566895</v>
      </c>
      <c r="T15" s="2">
        <v>-0.4172172546386719</v>
      </c>
      <c r="U15" s="2">
        <v>-0.3887195587158203</v>
      </c>
      <c r="V15" s="2">
        <v>-0.3571929931640625</v>
      </c>
      <c r="W15" s="2">
        <v>-0.4238777160644531</v>
      </c>
      <c r="X15" s="2">
        <v>-0.4155664443969727</v>
      </c>
      <c r="Y15" s="2">
        <v>-0.40753173828125</v>
      </c>
      <c r="Z15" s="2">
        <v>-0.3973608016967773</v>
      </c>
      <c r="AA15" s="2">
        <v>-0.3843388557434082</v>
      </c>
    </row>
    <row r="16" spans="1:27">
      <c r="A16">
        <v>39660</v>
      </c>
      <c r="B16" t="s">
        <v>13</v>
      </c>
      <c r="C16" t="s">
        <v>79</v>
      </c>
      <c r="D16" s="2">
        <v>-0.4136357307434082</v>
      </c>
      <c r="E16" s="2">
        <v>-0.3644304275512695</v>
      </c>
      <c r="F16" s="2">
        <v>-0.329714298248291</v>
      </c>
      <c r="G16" s="2">
        <v>-0.3176412582397461</v>
      </c>
      <c r="H16" s="2">
        <v>-0.3092081546783447</v>
      </c>
      <c r="I16" s="2">
        <v>-0.3103766441345215</v>
      </c>
      <c r="J16" s="2">
        <v>-0.3244891166687012</v>
      </c>
      <c r="K16" s="2">
        <v>-0.3830723762512207</v>
      </c>
      <c r="L16" s="2">
        <v>-0.44940185546875</v>
      </c>
      <c r="M16" s="2">
        <v>-0.4430947303771973</v>
      </c>
      <c r="N16" s="2">
        <v>-0.4218249320983887</v>
      </c>
      <c r="O16" s="2">
        <v>-0.4252958297729492</v>
      </c>
      <c r="P16" s="2">
        <v>-0.4759607315063477</v>
      </c>
      <c r="Q16" s="2">
        <v>-0.4433789253234863</v>
      </c>
      <c r="R16" s="2">
        <v>-0.4182744026184082</v>
      </c>
      <c r="S16" s="2">
        <v>-0.4315958023071289</v>
      </c>
      <c r="T16" s="2">
        <v>-0.4273643493652344</v>
      </c>
      <c r="U16" s="2">
        <v>-0.4003658294677734</v>
      </c>
      <c r="V16" s="2">
        <v>-0.3682737350463867</v>
      </c>
      <c r="W16" s="2">
        <v>-0.4357795715332031</v>
      </c>
      <c r="X16" s="2">
        <v>-0.429072380065918</v>
      </c>
      <c r="Y16" s="2">
        <v>-0.4210004806518555</v>
      </c>
      <c r="Z16" s="2">
        <v>-0.4096040725708008</v>
      </c>
      <c r="AA16" s="2">
        <v>-0.3957099914550781</v>
      </c>
    </row>
    <row r="17" spans="1:27">
      <c r="A17">
        <v>39705</v>
      </c>
      <c r="B17" t="s">
        <v>14</v>
      </c>
      <c r="C17" t="s">
        <v>80</v>
      </c>
      <c r="D17" s="2">
        <v>-0.03725671768188477</v>
      </c>
      <c r="E17" s="2">
        <v>-0.0336761474609375</v>
      </c>
      <c r="F17" s="2">
        <v>-0.02983665466308594</v>
      </c>
      <c r="G17" s="2">
        <v>-0.02953338623046875</v>
      </c>
      <c r="H17" s="2">
        <v>-0.02840471267700195</v>
      </c>
      <c r="I17" s="2">
        <v>-0.02799558639526367</v>
      </c>
      <c r="J17" s="2">
        <v>-0.01895475387573242</v>
      </c>
      <c r="K17" s="2">
        <v>-0.01077175140380859</v>
      </c>
      <c r="L17" s="2">
        <v>-0.02869606018066406</v>
      </c>
      <c r="M17" s="2">
        <v>-0.03135871887207031</v>
      </c>
      <c r="N17" s="2">
        <v>-0.04056692123413086</v>
      </c>
      <c r="O17" s="2">
        <v>-0.0439152717590332</v>
      </c>
      <c r="P17" s="2">
        <v>-0.0617828369140625</v>
      </c>
      <c r="Q17" s="2">
        <v>-0.06410598754882812</v>
      </c>
      <c r="R17" s="2">
        <v>-0.06249380111694336</v>
      </c>
      <c r="S17" s="2">
        <v>-0.06496858596801758</v>
      </c>
      <c r="T17" s="2">
        <v>-0.06438112258911133</v>
      </c>
      <c r="U17" s="2">
        <v>-0.04497146606445312</v>
      </c>
      <c r="V17" s="2">
        <v>-0.01636314392089844</v>
      </c>
      <c r="W17" s="2">
        <v>-0.03460311889648438</v>
      </c>
      <c r="X17" s="2">
        <v>-0.02780246734619141</v>
      </c>
      <c r="Y17" s="2">
        <v>-0.02583122253417969</v>
      </c>
      <c r="Z17" s="2">
        <v>-0.03958511352539062</v>
      </c>
      <c r="AA17" s="2">
        <v>-0.03184843063354492</v>
      </c>
    </row>
    <row r="18" spans="1:27">
      <c r="A18">
        <v>39710</v>
      </c>
      <c r="B18" t="s">
        <v>15</v>
      </c>
      <c r="C18" t="s">
        <v>80</v>
      </c>
      <c r="D18" s="2">
        <v>-0.02425336837768555</v>
      </c>
      <c r="E18" s="2">
        <v>-0.0165863037109375</v>
      </c>
      <c r="F18" s="2">
        <v>-0.02763175964355469</v>
      </c>
      <c r="G18" s="2">
        <v>-0.0250248908996582</v>
      </c>
      <c r="H18" s="2">
        <v>-0.02452850341796875</v>
      </c>
      <c r="I18" s="2">
        <v>-0.02537012100219727</v>
      </c>
      <c r="J18" s="2">
        <v>-0.03434467315673828</v>
      </c>
      <c r="K18" s="2">
        <v>-0.03689289093017578</v>
      </c>
      <c r="L18" s="2">
        <v>-0.063018798828125</v>
      </c>
      <c r="M18" s="2">
        <v>-0.03832244873046875</v>
      </c>
      <c r="N18" s="2">
        <v>0.007672309875488281</v>
      </c>
      <c r="O18" s="2">
        <v>0.02145862579345703</v>
      </c>
      <c r="P18" s="2">
        <v>0.02956867218017578</v>
      </c>
      <c r="Q18" s="2">
        <v>0.03910398483276367</v>
      </c>
      <c r="R18" s="2">
        <v>0.02562093734741211</v>
      </c>
      <c r="S18" s="2">
        <v>0.03721046447753906</v>
      </c>
      <c r="T18" s="2">
        <v>-0.001033306121826172</v>
      </c>
      <c r="U18" s="2">
        <v>-0.0157012939453125</v>
      </c>
      <c r="V18" s="2">
        <v>-0.03198432922363281</v>
      </c>
      <c r="W18" s="2">
        <v>-0.06445217132568359</v>
      </c>
      <c r="X18" s="2">
        <v>-0.07418346405029297</v>
      </c>
      <c r="Y18" s="2">
        <v>-0.07250690460205078</v>
      </c>
      <c r="Z18" s="2">
        <v>-0.07403373718261719</v>
      </c>
      <c r="AA18" s="2">
        <v>-0.05283498764038086</v>
      </c>
    </row>
    <row r="19" spans="1:27">
      <c r="A19">
        <v>39730</v>
      </c>
      <c r="B19" t="s">
        <v>16</v>
      </c>
      <c r="C19" t="s">
        <v>80</v>
      </c>
      <c r="D19" s="2">
        <v>-0.05978250503540039</v>
      </c>
      <c r="E19" s="2">
        <v>-0.05370235443115234</v>
      </c>
      <c r="F19" s="2">
        <v>-0.04892826080322266</v>
      </c>
      <c r="G19" s="2">
        <v>-0.04842329025268555</v>
      </c>
      <c r="H19" s="2">
        <v>-0.04694175720214844</v>
      </c>
      <c r="I19" s="2">
        <v>-0.04616022109985352</v>
      </c>
      <c r="J19" s="2">
        <v>-0.03898477554321289</v>
      </c>
      <c r="K19" s="2">
        <v>-0.03539419174194336</v>
      </c>
      <c r="L19" s="2">
        <v>-0.05844306945800781</v>
      </c>
      <c r="M19" s="2">
        <v>-0.06348609924316406</v>
      </c>
      <c r="N19" s="2">
        <v>-0.07149219512939453</v>
      </c>
      <c r="O19" s="2">
        <v>-0.07451248168945312</v>
      </c>
      <c r="P19" s="2">
        <v>-0.08907699584960938</v>
      </c>
      <c r="Q19" s="2">
        <v>-0.0885014533996582</v>
      </c>
      <c r="R19" s="2">
        <v>-0.08519315719604492</v>
      </c>
      <c r="S19" s="2">
        <v>-0.09342718124389648</v>
      </c>
      <c r="T19" s="2">
        <v>-0.09201669692993164</v>
      </c>
      <c r="U19" s="2">
        <v>-0.07321071624755859</v>
      </c>
      <c r="V19" s="2">
        <v>-0.04678821563720703</v>
      </c>
      <c r="W19" s="2">
        <v>-0.06834316253662109</v>
      </c>
      <c r="X19" s="2">
        <v>-0.06304264068603516</v>
      </c>
      <c r="Y19" s="2">
        <v>-0.05875682830810547</v>
      </c>
      <c r="Z19" s="2">
        <v>-0.06842041015625</v>
      </c>
      <c r="AA19" s="2">
        <v>-0.057373046875</v>
      </c>
    </row>
    <row r="20" spans="1:27">
      <c r="A20">
        <v>39735</v>
      </c>
      <c r="B20" t="s">
        <v>17</v>
      </c>
      <c r="C20" t="s">
        <v>80</v>
      </c>
      <c r="D20" s="2">
        <v>-0.09841489791870117</v>
      </c>
      <c r="E20" s="2">
        <v>-0.08967161178588867</v>
      </c>
      <c r="F20" s="2">
        <v>-0.08364963531494141</v>
      </c>
      <c r="G20" s="2">
        <v>-0.08001852035522461</v>
      </c>
      <c r="H20" s="2">
        <v>-0.0788426399230957</v>
      </c>
      <c r="I20" s="2">
        <v>-0.08020210266113281</v>
      </c>
      <c r="J20" s="2">
        <v>-0.08899068832397461</v>
      </c>
      <c r="K20" s="2">
        <v>-0.09290885925292969</v>
      </c>
      <c r="L20" s="2">
        <v>-0.1130247116088867</v>
      </c>
      <c r="M20" s="2">
        <v>-0.1026020050048828</v>
      </c>
      <c r="N20" s="2">
        <v>-0.07514619827270508</v>
      </c>
      <c r="O20" s="2">
        <v>-0.06171274185180664</v>
      </c>
      <c r="P20" s="2">
        <v>-0.06363344192504883</v>
      </c>
      <c r="Q20" s="2">
        <v>-0.03010368347167969</v>
      </c>
      <c r="R20" s="2">
        <v>-0.03540611267089844</v>
      </c>
      <c r="S20" s="2">
        <v>-0.0519108772277832</v>
      </c>
      <c r="T20" s="2">
        <v>-0.05966424942016602</v>
      </c>
      <c r="U20" s="2">
        <v>-0.0802159309387207</v>
      </c>
      <c r="V20" s="2">
        <v>-0.06895256042480469</v>
      </c>
      <c r="W20" s="2">
        <v>-0.105010986328125</v>
      </c>
      <c r="X20" s="2">
        <v>-0.1141328811645508</v>
      </c>
      <c r="Y20" s="2">
        <v>-0.1140623092651367</v>
      </c>
      <c r="Z20" s="2">
        <v>-0.1135978698730469</v>
      </c>
      <c r="AA20" s="2">
        <v>-0.09823751449584961</v>
      </c>
    </row>
    <row r="21" spans="1:27">
      <c r="A21">
        <v>39740</v>
      </c>
      <c r="B21" t="s">
        <v>18</v>
      </c>
      <c r="C21" t="s">
        <v>80</v>
      </c>
      <c r="D21" s="2">
        <v>-0.1821703910827637</v>
      </c>
      <c r="E21" s="2">
        <v>-0.1544270515441895</v>
      </c>
      <c r="F21" s="2">
        <v>-0.1510343551635742</v>
      </c>
      <c r="G21" s="2">
        <v>-0.1393194198608398</v>
      </c>
      <c r="H21" s="2">
        <v>-0.1349630355834961</v>
      </c>
      <c r="I21" s="2">
        <v>-0.139641284942627</v>
      </c>
      <c r="J21" s="2">
        <v>-0.1697678565979004</v>
      </c>
      <c r="K21" s="2">
        <v>-0.2058053016662598</v>
      </c>
      <c r="L21" s="2">
        <v>-0.2580232620239258</v>
      </c>
      <c r="M21" s="2">
        <v>-0.2185707092285156</v>
      </c>
      <c r="N21" s="2">
        <v>-0.09948921203613281</v>
      </c>
      <c r="O21" s="2">
        <v>-0.04482412338256836</v>
      </c>
      <c r="P21" s="2">
        <v>-0.02433013916015625</v>
      </c>
      <c r="Q21" s="2">
        <v>0.02508640289306641</v>
      </c>
      <c r="R21" s="2">
        <v>0.05125856399536133</v>
      </c>
      <c r="S21" s="2">
        <v>0.05284261703491211</v>
      </c>
      <c r="T21" s="2">
        <v>-0.02511262893676758</v>
      </c>
      <c r="U21" s="2">
        <v>-0.1199731826782227</v>
      </c>
      <c r="V21" s="2">
        <v>-0.2003517150878906</v>
      </c>
      <c r="W21" s="2">
        <v>-0.2761001586914062</v>
      </c>
      <c r="X21" s="2">
        <v>-0.2962923049926758</v>
      </c>
      <c r="Y21" s="2">
        <v>-0.2929162979125977</v>
      </c>
      <c r="Z21" s="2">
        <v>-0.2677373886108398</v>
      </c>
      <c r="AA21" s="2">
        <v>-0.2241110801696777</v>
      </c>
    </row>
    <row r="22" spans="1:27">
      <c r="A22">
        <v>29750</v>
      </c>
      <c r="B22" t="s">
        <v>19</v>
      </c>
      <c r="C22" t="s">
        <v>80</v>
      </c>
      <c r="D22" s="2">
        <v>-0.047882080078125</v>
      </c>
      <c r="E22" s="2">
        <v>-0.04373073577880859</v>
      </c>
      <c r="F22" s="2">
        <v>-0.04734516143798828</v>
      </c>
      <c r="G22" s="2">
        <v>-0.04401206970214844</v>
      </c>
      <c r="H22" s="2">
        <v>-0.04372787475585938</v>
      </c>
      <c r="I22" s="2">
        <v>-0.04459810256958008</v>
      </c>
      <c r="J22" s="2">
        <v>-0.06070470809936523</v>
      </c>
      <c r="K22" s="2">
        <v>-0.05937385559082031</v>
      </c>
      <c r="L22" s="2">
        <v>-0.09083175659179688</v>
      </c>
      <c r="M22" s="2">
        <v>-0.05753326416015625</v>
      </c>
      <c r="N22" s="2">
        <v>-0.005388736724853516</v>
      </c>
      <c r="O22" s="2">
        <v>0.004727840423583984</v>
      </c>
      <c r="P22" s="2">
        <v>0.01501274108886719</v>
      </c>
      <c r="Q22" s="2">
        <v>0.02848339080810547</v>
      </c>
      <c r="R22" s="2">
        <v>0.009622573852539062</v>
      </c>
      <c r="S22" s="2">
        <v>0.01910877227783203</v>
      </c>
      <c r="T22" s="2">
        <v>-0.008497714996337891</v>
      </c>
      <c r="U22" s="2">
        <v>-0.02039051055908203</v>
      </c>
      <c r="V22" s="2">
        <v>-0.04073619842529297</v>
      </c>
      <c r="W22" s="2">
        <v>-0.06516551971435547</v>
      </c>
      <c r="X22" s="2">
        <v>-0.08971881866455078</v>
      </c>
      <c r="Y22" s="2">
        <v>-0.08625602722167969</v>
      </c>
      <c r="Z22" s="2">
        <v>-0.09758186340332031</v>
      </c>
      <c r="AA22" s="2">
        <v>-0.07083845138549805</v>
      </c>
    </row>
    <row r="23" spans="1:27">
      <c r="A23">
        <v>29745</v>
      </c>
      <c r="B23" t="s">
        <v>20</v>
      </c>
      <c r="C23" t="s">
        <v>80</v>
      </c>
      <c r="D23" s="2">
        <v>-0.04203653335571289</v>
      </c>
      <c r="E23" s="2">
        <v>-0.03546428680419922</v>
      </c>
      <c r="F23" s="2">
        <v>-0.0414586067199707</v>
      </c>
      <c r="G23" s="2">
        <v>-0.03881120681762695</v>
      </c>
      <c r="H23" s="2">
        <v>-0.03839731216430664</v>
      </c>
      <c r="I23" s="2">
        <v>-0.03925371170043945</v>
      </c>
      <c r="J23" s="2">
        <v>-0.04898977279663086</v>
      </c>
      <c r="K23" s="2">
        <v>-0.05082798004150391</v>
      </c>
      <c r="L23" s="2">
        <v>-0.08091163635253906</v>
      </c>
      <c r="M23" s="2">
        <v>-0.05533123016357422</v>
      </c>
      <c r="N23" s="2">
        <v>-0.007328510284423828</v>
      </c>
      <c r="O23" s="2">
        <v>0.004418373107910156</v>
      </c>
      <c r="P23" s="2">
        <v>0.01317834854125977</v>
      </c>
      <c r="Q23" s="2">
        <v>0.02639436721801758</v>
      </c>
      <c r="R23" s="2">
        <v>0.01665782928466797</v>
      </c>
      <c r="S23" s="2">
        <v>0.02416563034057617</v>
      </c>
      <c r="T23" s="2">
        <v>-0.012176513671875</v>
      </c>
      <c r="U23" s="2">
        <v>-0.02663373947143555</v>
      </c>
      <c r="V23" s="2">
        <v>-0.04462909698486328</v>
      </c>
      <c r="W23" s="2">
        <v>-0.07389068603515625</v>
      </c>
      <c r="X23" s="2">
        <v>-0.08577442169189453</v>
      </c>
      <c r="Y23" s="2">
        <v>-0.08387470245361328</v>
      </c>
      <c r="Z23" s="2">
        <v>-0.08711051940917969</v>
      </c>
      <c r="AA23" s="2">
        <v>-0.06691217422485352</v>
      </c>
    </row>
    <row r="24" spans="1:27">
      <c r="A24">
        <v>39755</v>
      </c>
      <c r="B24" t="s">
        <v>21</v>
      </c>
      <c r="C24" t="s">
        <v>80</v>
      </c>
      <c r="D24" s="2">
        <v>-0.08473968505859375</v>
      </c>
      <c r="E24" s="2">
        <v>-0.07209444046020508</v>
      </c>
      <c r="F24" s="2">
        <v>-0.07634735107421875</v>
      </c>
      <c r="G24" s="2">
        <v>-0.07102680206298828</v>
      </c>
      <c r="H24" s="2">
        <v>-0.06902837753295898</v>
      </c>
      <c r="I24" s="2">
        <v>-0.07156991958618164</v>
      </c>
      <c r="J24" s="2">
        <v>-0.08944129943847656</v>
      </c>
      <c r="K24" s="2">
        <v>-0.103912353515625</v>
      </c>
      <c r="L24" s="2">
        <v>-0.1406688690185547</v>
      </c>
      <c r="M24" s="2">
        <v>-0.1046209335327148</v>
      </c>
      <c r="N24" s="2">
        <v>-0.02890110015869141</v>
      </c>
      <c r="O24" s="2">
        <v>-0.008399009704589844</v>
      </c>
      <c r="P24" s="2">
        <v>0.009294033050537109</v>
      </c>
      <c r="Q24" s="2">
        <v>0.03769969940185547</v>
      </c>
      <c r="R24" s="2">
        <v>0.03739023208618164</v>
      </c>
      <c r="S24" s="2">
        <v>0.04092979431152344</v>
      </c>
      <c r="T24" s="2">
        <v>-0.01243877410888672</v>
      </c>
      <c r="U24" s="2">
        <v>-0.05538558959960938</v>
      </c>
      <c r="V24" s="2">
        <v>-0.07807826995849609</v>
      </c>
      <c r="W24" s="2">
        <v>-0.1179418563842773</v>
      </c>
      <c r="X24" s="2">
        <v>-0.1325492858886719</v>
      </c>
      <c r="Y24" s="2">
        <v>-0.1301460266113281</v>
      </c>
      <c r="Z24" s="2">
        <v>-0.1279878616333008</v>
      </c>
      <c r="AA24" s="2">
        <v>-0.1013684272766113</v>
      </c>
    </row>
    <row r="25" spans="1:27">
      <c r="A25">
        <v>79755</v>
      </c>
      <c r="B25" t="s">
        <v>22</v>
      </c>
      <c r="C25" t="s">
        <v>80</v>
      </c>
      <c r="D25" s="2">
        <v>0.006480216979980469</v>
      </c>
      <c r="E25" s="2">
        <v>0.009821891784667969</v>
      </c>
      <c r="F25" s="2">
        <v>-2.717971801757812E-05</v>
      </c>
      <c r="G25" s="2">
        <v>0.002047538757324219</v>
      </c>
      <c r="H25" s="2">
        <v>0.002226829528808594</v>
      </c>
      <c r="I25" s="2">
        <v>0.001638889312744141</v>
      </c>
      <c r="J25" s="2">
        <v>-0.00659942626953125</v>
      </c>
      <c r="K25" s="2">
        <v>-0.002553462982177734</v>
      </c>
      <c r="L25" s="2">
        <v>-0.02739429473876953</v>
      </c>
      <c r="M25" s="2">
        <v>0.002223014831542969</v>
      </c>
      <c r="N25" s="2">
        <v>0.04799556732177734</v>
      </c>
      <c r="O25" s="2">
        <v>0.05939912796020508</v>
      </c>
      <c r="P25" s="2">
        <v>0.06771421432495117</v>
      </c>
      <c r="Q25" s="2">
        <v>0.08066034317016602</v>
      </c>
      <c r="R25" s="2">
        <v>0.06711006164550781</v>
      </c>
      <c r="S25" s="2">
        <v>0.0707550048828125</v>
      </c>
      <c r="T25" s="2">
        <v>0.03758430480957031</v>
      </c>
      <c r="U25" s="2">
        <v>0.02326536178588867</v>
      </c>
    </row>
    <row r="26" spans="1:27">
      <c r="A26">
        <v>39750</v>
      </c>
      <c r="B26" t="s">
        <v>23</v>
      </c>
      <c r="C26" t="s">
        <v>80</v>
      </c>
      <c r="D26" s="2">
        <v>-0.03337192535400391</v>
      </c>
      <c r="E26" s="2">
        <v>-0.02611351013183594</v>
      </c>
      <c r="F26" s="2">
        <v>-0.02041292190551758</v>
      </c>
      <c r="G26" s="2">
        <v>-0.02178716659545898</v>
      </c>
      <c r="H26" s="2">
        <v>-0.02339696884155273</v>
      </c>
      <c r="I26" s="2">
        <v>-0.02291488647460938</v>
      </c>
      <c r="J26" s="2">
        <v>-0.02324390411376953</v>
      </c>
      <c r="K26" s="2">
        <v>-0.02303886413574219</v>
      </c>
      <c r="L26" s="2">
        <v>-0.04803752899169922</v>
      </c>
      <c r="M26" s="2">
        <v>-0.04917335510253906</v>
      </c>
      <c r="N26" s="2">
        <v>-0.04627323150634766</v>
      </c>
      <c r="O26" s="2">
        <v>-0.04459619522094727</v>
      </c>
      <c r="P26" s="2">
        <v>-0.05118083953857422</v>
      </c>
      <c r="Q26" s="2">
        <v>-0.05719995498657227</v>
      </c>
      <c r="R26" s="2">
        <v>-0.05364894866943359</v>
      </c>
      <c r="S26" s="2">
        <v>-0.0473322868347168</v>
      </c>
      <c r="T26" s="2">
        <v>-0.05064201354980469</v>
      </c>
      <c r="U26" s="2">
        <v>-0.04009866714477539</v>
      </c>
      <c r="V26" s="2">
        <v>-0.02680683135986328</v>
      </c>
      <c r="W26" s="2">
        <v>-0.03852272033691406</v>
      </c>
      <c r="X26" s="2">
        <v>-0.04009437561035156</v>
      </c>
      <c r="Y26" s="2">
        <v>-0.03813457489013672</v>
      </c>
      <c r="Z26" s="2">
        <v>-0.04025554656982422</v>
      </c>
      <c r="AA26" s="2">
        <v>-0.03647470474243164</v>
      </c>
    </row>
    <row r="27" spans="1:27">
      <c r="A27">
        <v>39760</v>
      </c>
      <c r="B27" t="s">
        <v>24</v>
      </c>
      <c r="C27" t="s">
        <v>80</v>
      </c>
      <c r="D27" s="2">
        <v>-0.05072450637817383</v>
      </c>
      <c r="E27" s="2">
        <v>-0.03956508636474609</v>
      </c>
      <c r="F27" s="2">
        <v>-0.03380393981933594</v>
      </c>
      <c r="G27" s="2">
        <v>-0.0336451530456543</v>
      </c>
      <c r="H27" s="2">
        <v>-0.03551959991455078</v>
      </c>
      <c r="I27" s="2">
        <v>-0.03475236892700195</v>
      </c>
      <c r="J27" s="2">
        <v>-0.03732919692993164</v>
      </c>
      <c r="K27" s="2">
        <v>-0.04158115386962891</v>
      </c>
      <c r="L27" s="2">
        <v>-0.06778907775878906</v>
      </c>
      <c r="M27" s="2">
        <v>-0.06593990325927734</v>
      </c>
      <c r="N27" s="2">
        <v>-0.05181741714477539</v>
      </c>
      <c r="O27" s="2">
        <v>-0.04620122909545898</v>
      </c>
      <c r="P27" s="2">
        <v>-0.05486297607421875</v>
      </c>
      <c r="Q27" s="2">
        <v>-0.05876493453979492</v>
      </c>
      <c r="R27" s="2">
        <v>-0.0555109977722168</v>
      </c>
      <c r="S27" s="2">
        <v>-0.04244279861450195</v>
      </c>
      <c r="T27" s="2">
        <v>-0.05530595779418945</v>
      </c>
      <c r="U27" s="2">
        <v>-0.04996681213378906</v>
      </c>
      <c r="V27" s="2">
        <v>-0.04894447326660156</v>
      </c>
      <c r="W27" s="2">
        <v>-0.06782627105712891</v>
      </c>
      <c r="X27" s="2">
        <v>-0.07387542724609375</v>
      </c>
      <c r="Y27" s="2">
        <v>-0.07201957702636719</v>
      </c>
      <c r="Z27" s="2">
        <v>-0.06827545166015625</v>
      </c>
      <c r="AA27" s="2">
        <v>-0.05950832366943359</v>
      </c>
    </row>
    <row r="28" spans="1:27">
      <c r="A28">
        <v>39940</v>
      </c>
      <c r="B28" t="s">
        <v>25</v>
      </c>
      <c r="C28" t="s">
        <v>80</v>
      </c>
      <c r="D28" s="2">
        <v>-0.1502704620361328</v>
      </c>
      <c r="E28" s="2">
        <v>-0.1355504989624023</v>
      </c>
      <c r="F28" s="2">
        <v>-0.126101016998291</v>
      </c>
      <c r="G28" s="2">
        <v>-0.119657039642334</v>
      </c>
      <c r="H28" s="2">
        <v>-0.1173162460327148</v>
      </c>
      <c r="I28" s="2">
        <v>-0.1200056076049805</v>
      </c>
      <c r="J28" s="2">
        <v>-0.1345357894897461</v>
      </c>
      <c r="K28" s="2">
        <v>-0.148836612701416</v>
      </c>
      <c r="L28" s="2">
        <v>-0.1759119033813477</v>
      </c>
      <c r="M28" s="2">
        <v>-0.1464176177978516</v>
      </c>
      <c r="N28" s="2">
        <v>-0.08820295333862305</v>
      </c>
      <c r="O28" s="2">
        <v>-0.06183147430419922</v>
      </c>
      <c r="P28" s="2">
        <v>-0.03775358200073242</v>
      </c>
      <c r="Q28" s="2">
        <v>0.03268575668334961</v>
      </c>
      <c r="R28" s="2">
        <v>0.02491140365600586</v>
      </c>
      <c r="S28" s="2">
        <v>-0.01607847213745117</v>
      </c>
      <c r="T28" s="2">
        <v>-0.04577732086181641</v>
      </c>
      <c r="U28" s="2">
        <v>-0.08422088623046875</v>
      </c>
      <c r="V28" s="2">
        <v>-0.1077051162719727</v>
      </c>
      <c r="W28" s="2">
        <v>-0.1616249084472656</v>
      </c>
      <c r="X28" s="2">
        <v>-0.176203727722168</v>
      </c>
      <c r="Y28" s="2">
        <v>-0.175877571105957</v>
      </c>
      <c r="Z28" s="2">
        <v>-0.1683015823364258</v>
      </c>
      <c r="AA28" s="2">
        <v>-0.1453061103820801</v>
      </c>
    </row>
    <row r="29" spans="1:27">
      <c r="A29">
        <v>39765</v>
      </c>
      <c r="B29" t="s">
        <v>26</v>
      </c>
      <c r="C29" t="s">
        <v>80</v>
      </c>
      <c r="D29" s="2">
        <v>-0.04320621490478516</v>
      </c>
      <c r="E29" s="2">
        <v>-0.03871965408325195</v>
      </c>
      <c r="F29" s="2">
        <v>-0.03548145294189453</v>
      </c>
      <c r="G29" s="2">
        <v>-0.03472042083740234</v>
      </c>
      <c r="H29" s="2">
        <v>-0.03345727920532227</v>
      </c>
      <c r="I29" s="2">
        <v>-0.03281450271606445</v>
      </c>
      <c r="J29" s="2">
        <v>-0.02308893203735352</v>
      </c>
      <c r="K29" s="2">
        <v>-0.01605510711669922</v>
      </c>
      <c r="L29" s="2">
        <v>-0.03353786468505859</v>
      </c>
      <c r="M29" s="2">
        <v>-0.03483963012695312</v>
      </c>
      <c r="N29" s="2">
        <v>-0.04372787475585938</v>
      </c>
      <c r="O29" s="2">
        <v>-0.04707098007202148</v>
      </c>
      <c r="P29" s="2">
        <v>-0.06534194946289062</v>
      </c>
      <c r="Q29" s="2">
        <v>-0.06586456298828125</v>
      </c>
      <c r="R29" s="2">
        <v>-0.06469154357910156</v>
      </c>
      <c r="S29" s="2">
        <v>-0.0680084228515625</v>
      </c>
      <c r="T29" s="2">
        <v>-0.06753158569335938</v>
      </c>
      <c r="U29" s="2">
        <v>-0.04738330841064453</v>
      </c>
      <c r="V29" s="2">
        <v>-0.0186614990234375</v>
      </c>
      <c r="W29" s="2">
        <v>-0.03862667083740234</v>
      </c>
      <c r="X29" s="2">
        <v>-0.03208827972412109</v>
      </c>
      <c r="Y29" s="2">
        <v>-0.02948951721191406</v>
      </c>
      <c r="Z29" s="2">
        <v>-0.04283714294433594</v>
      </c>
      <c r="AA29" s="2">
        <v>-0.03456354141235352</v>
      </c>
    </row>
    <row r="30" spans="1:27">
      <c r="A30">
        <v>39720</v>
      </c>
      <c r="B30" t="s">
        <v>27</v>
      </c>
      <c r="C30" t="s">
        <v>80</v>
      </c>
      <c r="D30" s="2">
        <v>-0.182854175567627</v>
      </c>
      <c r="E30" s="2">
        <v>-0.1544113159179688</v>
      </c>
      <c r="F30" s="2">
        <v>-0.151031494140625</v>
      </c>
      <c r="G30" s="2">
        <v>-0.1392040252685547</v>
      </c>
      <c r="H30" s="2">
        <v>-0.1345000267028809</v>
      </c>
      <c r="I30" s="2">
        <v>-0.1391468048095703</v>
      </c>
      <c r="J30" s="2">
        <v>-0.1696791648864746</v>
      </c>
      <c r="K30" s="2">
        <v>-0.2066869735717773</v>
      </c>
      <c r="L30" s="2">
        <v>-0.2589445114135742</v>
      </c>
      <c r="M30" s="2">
        <v>-0.2198896408081055</v>
      </c>
      <c r="N30" s="2">
        <v>-0.09943675994873047</v>
      </c>
      <c r="O30" s="2">
        <v>-0.04346656799316406</v>
      </c>
      <c r="P30" s="2">
        <v>-0.02278661727905273</v>
      </c>
      <c r="Q30" s="2">
        <v>0.02798700332641602</v>
      </c>
      <c r="R30" s="2">
        <v>0.05622100830078125</v>
      </c>
      <c r="S30" s="2">
        <v>0.05620193481445312</v>
      </c>
      <c r="T30" s="2">
        <v>-0.02155971527099609</v>
      </c>
      <c r="U30" s="2">
        <v>-0.1192102432250977</v>
      </c>
      <c r="V30" s="2">
        <v>-0.2027683258056641</v>
      </c>
      <c r="W30" s="2">
        <v>-0.2807435989379883</v>
      </c>
      <c r="X30" s="2">
        <v>-0.3008432388305664</v>
      </c>
      <c r="Y30" s="2">
        <v>-0.2973155975341797</v>
      </c>
      <c r="Z30" s="2">
        <v>-0.2710113525390625</v>
      </c>
      <c r="AA30" s="2">
        <v>-0.2264270782470703</v>
      </c>
    </row>
    <row r="31" spans="1:27">
      <c r="A31">
        <v>39770</v>
      </c>
      <c r="B31" t="s">
        <v>28</v>
      </c>
      <c r="C31" t="s">
        <v>80</v>
      </c>
      <c r="D31" s="2">
        <v>-0.04523849487304688</v>
      </c>
      <c r="E31" s="2">
        <v>-0.03799152374267578</v>
      </c>
      <c r="F31" s="2">
        <v>-0.03194522857666016</v>
      </c>
      <c r="G31" s="2">
        <v>-0.03178691864013672</v>
      </c>
      <c r="H31" s="2">
        <v>-0.03213310241699219</v>
      </c>
      <c r="I31" s="2">
        <v>-0.03184413909912109</v>
      </c>
      <c r="J31" s="2">
        <v>-0.03142404556274414</v>
      </c>
      <c r="K31" s="2">
        <v>-0.02902507781982422</v>
      </c>
      <c r="L31" s="2">
        <v>-0.05449485778808594</v>
      </c>
      <c r="M31" s="2">
        <v>-0.05955219268798828</v>
      </c>
      <c r="N31" s="2">
        <v>-0.06288003921508789</v>
      </c>
      <c r="O31" s="2">
        <v>-0.0643768310546875</v>
      </c>
      <c r="P31" s="2">
        <v>-0.07517147064208984</v>
      </c>
      <c r="Q31" s="2">
        <v>-0.08160543441772461</v>
      </c>
      <c r="R31" s="2">
        <v>-0.07828569412231445</v>
      </c>
      <c r="S31" s="2">
        <v>-0.07438850402832031</v>
      </c>
      <c r="T31" s="2">
        <v>-0.07454299926757812</v>
      </c>
      <c r="U31" s="2">
        <v>-0.06092405319213867</v>
      </c>
      <c r="V31" s="2">
        <v>-0.04245185852050781</v>
      </c>
      <c r="W31" s="2">
        <v>-0.05652713775634766</v>
      </c>
      <c r="X31" s="2">
        <v>-0.05485153198242188</v>
      </c>
      <c r="Y31" s="2">
        <v>-0.0527801513671875</v>
      </c>
      <c r="Z31" s="2">
        <v>-0.05710697174072266</v>
      </c>
      <c r="AA31" s="2">
        <v>-0.05310535430908203</v>
      </c>
    </row>
    <row r="32" spans="1:27">
      <c r="A32">
        <v>39775</v>
      </c>
      <c r="B32" t="s">
        <v>29</v>
      </c>
      <c r="C32" t="s">
        <v>80</v>
      </c>
      <c r="D32" s="2">
        <v>-0.04943990707397461</v>
      </c>
      <c r="E32" s="2">
        <v>-0.04070472717285156</v>
      </c>
      <c r="F32" s="2">
        <v>-0.03397464752197266</v>
      </c>
      <c r="G32" s="2">
        <v>-0.03382635116577148</v>
      </c>
      <c r="H32" s="2">
        <v>-0.03462934494018555</v>
      </c>
      <c r="I32" s="2">
        <v>-0.0343632698059082</v>
      </c>
      <c r="J32" s="2">
        <v>-0.03549575805664062</v>
      </c>
      <c r="K32" s="2">
        <v>-0.03641700744628906</v>
      </c>
      <c r="L32" s="2">
        <v>-0.06458377838134766</v>
      </c>
      <c r="M32" s="2">
        <v>-0.06938934326171875</v>
      </c>
      <c r="N32" s="2">
        <v>-0.07003974914550781</v>
      </c>
      <c r="O32" s="2">
        <v>-0.07035207748413086</v>
      </c>
      <c r="P32" s="2">
        <v>-0.07247447967529297</v>
      </c>
      <c r="Q32" s="2">
        <v>-0.07883405685424805</v>
      </c>
      <c r="R32" s="2">
        <v>-0.07560634613037109</v>
      </c>
      <c r="S32" s="2">
        <v>-0.07048463821411133</v>
      </c>
      <c r="T32" s="2">
        <v>-0.07129859924316406</v>
      </c>
      <c r="U32" s="2">
        <v>-0.05875921249389648</v>
      </c>
      <c r="V32" s="2">
        <v>-0.04228019714355469</v>
      </c>
      <c r="W32" s="2">
        <v>-0.05603218078613281</v>
      </c>
      <c r="X32" s="2">
        <v>-0.055511474609375</v>
      </c>
      <c r="Y32" s="2">
        <v>-0.05340385437011719</v>
      </c>
      <c r="Z32" s="2">
        <v>-0.05646610260009766</v>
      </c>
      <c r="AA32" s="2">
        <v>-0.0521693229675293</v>
      </c>
    </row>
    <row r="33" spans="1:27">
      <c r="A33">
        <v>39910</v>
      </c>
      <c r="B33" t="s">
        <v>30</v>
      </c>
      <c r="C33" t="s">
        <v>80</v>
      </c>
      <c r="D33" s="2">
        <v>-0.04465293884277344</v>
      </c>
      <c r="E33" s="2">
        <v>-0.03739595413208008</v>
      </c>
      <c r="F33" s="2">
        <v>-0.03132915496826172</v>
      </c>
      <c r="G33" s="2">
        <v>-0.0312347412109375</v>
      </c>
      <c r="H33" s="2">
        <v>-0.03167152404785156</v>
      </c>
      <c r="I33" s="2">
        <v>-0.03137493133544922</v>
      </c>
      <c r="J33" s="2">
        <v>-0.0311894416809082</v>
      </c>
      <c r="K33" s="2">
        <v>-0.02891111373901367</v>
      </c>
      <c r="L33" s="2">
        <v>-0.05442142486572266</v>
      </c>
      <c r="M33" s="2">
        <v>-0.0591888427734375</v>
      </c>
      <c r="N33" s="2">
        <v>-0.06207418441772461</v>
      </c>
      <c r="O33" s="2">
        <v>-0.06343889236450195</v>
      </c>
      <c r="P33" s="2">
        <v>-0.07337474822998047</v>
      </c>
      <c r="Q33" s="2">
        <v>-0.07985782623291016</v>
      </c>
      <c r="R33" s="2">
        <v>-0.07655715942382812</v>
      </c>
      <c r="S33" s="2">
        <v>-0.07244682312011719</v>
      </c>
      <c r="T33" s="2">
        <v>-0.07276248931884766</v>
      </c>
      <c r="U33" s="2">
        <v>-0.05945730209350586</v>
      </c>
      <c r="V33" s="2">
        <v>-0.04127025604248047</v>
      </c>
      <c r="W33" s="2">
        <v>-0.05513763427734375</v>
      </c>
      <c r="X33" s="2">
        <v>-0.05363082885742188</v>
      </c>
      <c r="Y33" s="2">
        <v>-0.05161952972412109</v>
      </c>
      <c r="Z33" s="2">
        <v>-0.05587959289550781</v>
      </c>
      <c r="AA33" s="2">
        <v>-0.05211591720581055</v>
      </c>
    </row>
    <row r="34" spans="1:27">
      <c r="A34">
        <v>39785</v>
      </c>
      <c r="B34" t="s">
        <v>31</v>
      </c>
      <c r="C34" t="s">
        <v>80</v>
      </c>
      <c r="D34" s="2">
        <v>-0.1216564178466797</v>
      </c>
      <c r="E34" s="2">
        <v>-0.1008520126342773</v>
      </c>
      <c r="F34" s="2">
        <v>-0.09807348251342773</v>
      </c>
      <c r="G34" s="2">
        <v>-0.09194707870483398</v>
      </c>
      <c r="H34" s="2">
        <v>-0.0900425910949707</v>
      </c>
      <c r="I34" s="2">
        <v>-0.09215784072875977</v>
      </c>
      <c r="J34" s="2">
        <v>-0.114224910736084</v>
      </c>
      <c r="K34" s="2">
        <v>-0.1392903327941895</v>
      </c>
      <c r="L34" s="2">
        <v>-0.1804037094116211</v>
      </c>
      <c r="M34" s="2">
        <v>-0.1666069030761719</v>
      </c>
      <c r="N34" s="2">
        <v>-0.0866084098815918</v>
      </c>
      <c r="O34" s="2">
        <v>-0.08037614822387695</v>
      </c>
      <c r="P34" s="2">
        <v>-0.07220792770385742</v>
      </c>
      <c r="Q34" s="2">
        <v>-0.05583620071411133</v>
      </c>
      <c r="R34" s="2">
        <v>-0.06311511993408203</v>
      </c>
      <c r="S34" s="2">
        <v>-0.03166627883911133</v>
      </c>
      <c r="T34" s="2">
        <v>-0.08167886734008789</v>
      </c>
      <c r="U34" s="2">
        <v>-0.1126589775085449</v>
      </c>
      <c r="V34" s="2">
        <v>-0.1418991088867188</v>
      </c>
      <c r="W34" s="2">
        <v>-0.194361686706543</v>
      </c>
      <c r="X34" s="2">
        <v>-0.2111063003540039</v>
      </c>
      <c r="Y34" s="2">
        <v>-0.2086524963378906</v>
      </c>
      <c r="Z34" s="2">
        <v>-0.1960229873657227</v>
      </c>
      <c r="AA34" s="2">
        <v>-0.1615204811096191</v>
      </c>
    </row>
    <row r="35" spans="1:27">
      <c r="A35">
        <v>39795</v>
      </c>
      <c r="B35" t="s">
        <v>32</v>
      </c>
      <c r="C35" t="s">
        <v>80</v>
      </c>
      <c r="D35" s="2">
        <v>-0.05190038681030273</v>
      </c>
      <c r="E35" s="2">
        <v>-0.04804611206054688</v>
      </c>
      <c r="F35" s="2">
        <v>-0.0450739860534668</v>
      </c>
      <c r="G35" s="2">
        <v>-0.04333972930908203</v>
      </c>
      <c r="H35" s="2">
        <v>-0.04303121566772461</v>
      </c>
      <c r="I35" s="2">
        <v>-0.04344749450683594</v>
      </c>
      <c r="J35" s="2">
        <v>-0.04760646820068359</v>
      </c>
      <c r="K35" s="2">
        <v>-0.04298305511474609</v>
      </c>
      <c r="L35" s="2">
        <v>-0.05606269836425781</v>
      </c>
      <c r="M35" s="2">
        <v>-0.05171680450439453</v>
      </c>
      <c r="N35" s="2">
        <v>-0.04041862487792969</v>
      </c>
      <c r="O35" s="2">
        <v>-0.03365468978881836</v>
      </c>
      <c r="P35" s="2">
        <v>-0.043792724609375</v>
      </c>
      <c r="Q35" s="2">
        <v>-0.02916669845581055</v>
      </c>
      <c r="R35" s="2">
        <v>-0.03216075897216797</v>
      </c>
      <c r="S35" s="2">
        <v>-0.04004859924316406</v>
      </c>
      <c r="T35" s="2">
        <v>-0.04197168350219727</v>
      </c>
      <c r="U35" s="2">
        <v>-0.04885101318359375</v>
      </c>
      <c r="V35" s="2">
        <v>-0.023834228515625</v>
      </c>
      <c r="W35" s="2">
        <v>-0.04733180999755859</v>
      </c>
      <c r="X35" s="2">
        <v>-0.05264186859130859</v>
      </c>
      <c r="Y35" s="2">
        <v>-0.05360984802246094</v>
      </c>
      <c r="Z35" s="2">
        <v>-0.06034374237060547</v>
      </c>
      <c r="AA35" s="2">
        <v>-0.05114555358886719</v>
      </c>
    </row>
    <row r="36" spans="1:27">
      <c r="A36">
        <v>29795</v>
      </c>
      <c r="B36" t="s">
        <v>33</v>
      </c>
      <c r="C36" t="s">
        <v>80</v>
      </c>
      <c r="D36" s="2">
        <v>-0.03104114532470703</v>
      </c>
      <c r="E36" s="2">
        <v>-0.0250239372253418</v>
      </c>
      <c r="F36" s="2">
        <v>-0.03207063674926758</v>
      </c>
      <c r="G36" s="2">
        <v>-0.03000593185424805</v>
      </c>
      <c r="H36" s="2">
        <v>-0.02981138229370117</v>
      </c>
      <c r="I36" s="2">
        <v>-0.03039836883544922</v>
      </c>
      <c r="J36" s="2">
        <v>-0.03764724731445312</v>
      </c>
      <c r="K36" s="2">
        <v>-0.03802061080932617</v>
      </c>
      <c r="L36" s="2">
        <v>-0.06685161590576172</v>
      </c>
      <c r="M36" s="2">
        <v>-0.04407310485839844</v>
      </c>
      <c r="N36" s="2">
        <v>-0.0008788108825683594</v>
      </c>
      <c r="O36" s="2">
        <v>0.009723186492919922</v>
      </c>
      <c r="P36" s="2">
        <v>0.01681756973266602</v>
      </c>
      <c r="Q36" s="2">
        <v>0.02708721160888672</v>
      </c>
      <c r="R36" s="2">
        <v>0.01780891418457031</v>
      </c>
      <c r="S36" s="2">
        <v>0.02597808837890625</v>
      </c>
      <c r="T36" s="2">
        <v>-0.009954929351806641</v>
      </c>
      <c r="U36" s="2">
        <v>-0.020538330078125</v>
      </c>
      <c r="V36" s="2">
        <v>-0.03025245666503906</v>
      </c>
      <c r="W36" s="2">
        <v>-0.05684566497802734</v>
      </c>
      <c r="X36" s="2">
        <v>-0.06543636322021484</v>
      </c>
      <c r="Y36" s="2">
        <v>-0.06397342681884766</v>
      </c>
      <c r="Z36" s="2">
        <v>-0.06779956817626953</v>
      </c>
      <c r="AA36" s="2">
        <v>-0.05081081390380859</v>
      </c>
    </row>
    <row r="37" spans="1:27">
      <c r="A37">
        <v>39800</v>
      </c>
      <c r="B37" t="s">
        <v>34</v>
      </c>
      <c r="C37" t="s">
        <v>80</v>
      </c>
      <c r="D37" s="2">
        <v>-0.04352951049804688</v>
      </c>
      <c r="E37" s="2">
        <v>-0.03520298004150391</v>
      </c>
      <c r="F37" s="2">
        <v>-0.04230833053588867</v>
      </c>
      <c r="G37" s="2">
        <v>-0.03924369812011719</v>
      </c>
      <c r="H37" s="2">
        <v>-0.03845977783203125</v>
      </c>
      <c r="I37" s="2">
        <v>-0.03953647613525391</v>
      </c>
      <c r="J37" s="2">
        <v>-0.0504460334777832</v>
      </c>
      <c r="K37" s="2">
        <v>-0.05543994903564453</v>
      </c>
      <c r="L37" s="2">
        <v>-0.08543109893798828</v>
      </c>
      <c r="M37" s="2">
        <v>-0.06065177917480469</v>
      </c>
      <c r="N37" s="2">
        <v>-0.004847526550292969</v>
      </c>
      <c r="O37" s="2">
        <v>0.005333900451660156</v>
      </c>
      <c r="P37" s="2">
        <v>0.01650333404541016</v>
      </c>
      <c r="Q37" s="2">
        <v>0.02626848220825195</v>
      </c>
      <c r="R37" s="2">
        <v>0.01455116271972656</v>
      </c>
      <c r="S37" s="2">
        <v>0.02920913696289062</v>
      </c>
      <c r="T37" s="2">
        <v>-0.01293134689331055</v>
      </c>
      <c r="U37" s="2">
        <v>-0.02969074249267578</v>
      </c>
      <c r="V37" s="2">
        <v>-0.04566383361816406</v>
      </c>
      <c r="W37" s="2">
        <v>-0.07828330993652344</v>
      </c>
      <c r="X37" s="2">
        <v>-0.0889434814453125</v>
      </c>
      <c r="Y37" s="2">
        <v>-0.08720874786376953</v>
      </c>
      <c r="Z37" s="2">
        <v>-0.08873367309570312</v>
      </c>
      <c r="AA37" s="2">
        <v>-0.06721019744873047</v>
      </c>
    </row>
    <row r="38" spans="1:27">
      <c r="A38">
        <v>39805</v>
      </c>
      <c r="B38" t="s">
        <v>35</v>
      </c>
      <c r="C38" t="s">
        <v>80</v>
      </c>
      <c r="D38" s="2">
        <v>-0.1634645462036133</v>
      </c>
      <c r="E38" s="2">
        <v>-0.1477394104003906</v>
      </c>
      <c r="F38" s="2">
        <v>-0.1378912925720215</v>
      </c>
      <c r="G38" s="2">
        <v>-0.1309771537780762</v>
      </c>
      <c r="H38" s="2">
        <v>-0.1287703514099121</v>
      </c>
      <c r="I38" s="2">
        <v>-0.1317391395568848</v>
      </c>
      <c r="J38" s="2">
        <v>-0.1472272872924805</v>
      </c>
      <c r="K38" s="2">
        <v>-0.1643691062927246</v>
      </c>
      <c r="L38" s="2">
        <v>-0.1960678100585938</v>
      </c>
      <c r="M38" s="2">
        <v>-0.1685523986816406</v>
      </c>
      <c r="N38" s="2">
        <v>-0.1109442710876465</v>
      </c>
      <c r="O38" s="2">
        <v>-0.08105278015136719</v>
      </c>
      <c r="P38" s="2">
        <v>-0.06549215316772461</v>
      </c>
      <c r="Q38" s="2">
        <v>0.001782417297363281</v>
      </c>
      <c r="R38" s="2">
        <v>-0.007089614868164062</v>
      </c>
      <c r="S38" s="2">
        <v>-0.04418373107910156</v>
      </c>
      <c r="T38" s="2">
        <v>-0.06412935256958008</v>
      </c>
      <c r="U38" s="2">
        <v>-0.1152801513671875</v>
      </c>
      <c r="V38" s="2">
        <v>-0.1198701858520508</v>
      </c>
      <c r="W38" s="2">
        <v>-0.1723318099975586</v>
      </c>
      <c r="X38" s="2">
        <v>-0.1870355606079102</v>
      </c>
      <c r="Y38" s="2">
        <v>-0.1860466003417969</v>
      </c>
      <c r="Z38" s="2">
        <v>-0.1779603958129883</v>
      </c>
      <c r="AA38" s="2">
        <v>-0.1535606384277344</v>
      </c>
    </row>
    <row r="39" spans="1:27">
      <c r="A39">
        <v>39810</v>
      </c>
      <c r="B39" t="s">
        <v>36</v>
      </c>
      <c r="C39" t="s">
        <v>80</v>
      </c>
      <c r="D39" s="2">
        <v>-0.09821510314941406</v>
      </c>
      <c r="E39" s="2">
        <v>-0.08358621597290039</v>
      </c>
      <c r="F39" s="2">
        <v>-0.08666038513183594</v>
      </c>
      <c r="G39" s="2">
        <v>-0.0807337760925293</v>
      </c>
      <c r="H39" s="2">
        <v>-0.07830905914306641</v>
      </c>
      <c r="I39" s="2">
        <v>-0.08129072189331055</v>
      </c>
      <c r="J39" s="2">
        <v>-0.1013851165771484</v>
      </c>
      <c r="K39" s="2">
        <v>-0.1200766563415527</v>
      </c>
      <c r="L39" s="2">
        <v>-0.1595754623413086</v>
      </c>
      <c r="M39" s="2">
        <v>-0.1220779418945312</v>
      </c>
      <c r="N39" s="2">
        <v>-0.04078483581542969</v>
      </c>
      <c r="O39" s="2">
        <v>-0.01931524276733398</v>
      </c>
      <c r="P39" s="2">
        <v>0.0003056526184082031</v>
      </c>
      <c r="Q39" s="2">
        <v>0.03376865386962891</v>
      </c>
      <c r="R39" s="2">
        <v>0.03720188140869141</v>
      </c>
      <c r="S39" s="2">
        <v>0.03815984725952148</v>
      </c>
      <c r="T39" s="2">
        <v>-0.01835012435913086</v>
      </c>
      <c r="U39" s="2">
        <v>-0.06753921508789062</v>
      </c>
      <c r="V39" s="2">
        <v>-0.09590721130371094</v>
      </c>
      <c r="W39" s="2">
        <v>-0.1403846740722656</v>
      </c>
      <c r="X39" s="2">
        <v>-0.1557388305664062</v>
      </c>
      <c r="Y39" s="2">
        <v>-0.1530847549438477</v>
      </c>
      <c r="Z39" s="2">
        <v>-0.1477136611938477</v>
      </c>
      <c r="AA39" s="2">
        <v>-0.1183404922485352</v>
      </c>
    </row>
    <row r="40" spans="1:27">
      <c r="A40">
        <v>39815</v>
      </c>
      <c r="B40" t="s">
        <v>37</v>
      </c>
      <c r="C40" t="s">
        <v>80</v>
      </c>
      <c r="D40" s="2">
        <v>-0.01833391189575195</v>
      </c>
      <c r="E40" s="2">
        <v>-0.01593637466430664</v>
      </c>
      <c r="F40" s="2">
        <v>-0.01363897323608398</v>
      </c>
      <c r="G40" s="2">
        <v>-0.01348257064819336</v>
      </c>
      <c r="H40" s="2">
        <v>-0.01462984085083008</v>
      </c>
      <c r="I40" s="2">
        <v>-0.01398754119873047</v>
      </c>
      <c r="J40" s="2">
        <v>-0.01450014114379883</v>
      </c>
      <c r="K40" s="2">
        <v>-0.007750034332275391</v>
      </c>
      <c r="L40" s="2">
        <v>-0.02120590209960938</v>
      </c>
      <c r="M40" s="2">
        <v>-0.0193328857421875</v>
      </c>
      <c r="N40" s="2">
        <v>-0.01257610321044922</v>
      </c>
      <c r="O40" s="2">
        <v>-0.009581565856933594</v>
      </c>
      <c r="P40" s="2">
        <v>-0.01775026321411133</v>
      </c>
      <c r="Q40" s="2">
        <v>-0.01698589324951172</v>
      </c>
      <c r="R40" s="2">
        <v>-0.02210903167724609</v>
      </c>
      <c r="S40" s="2">
        <v>-0.02136611938476562</v>
      </c>
      <c r="T40" s="2">
        <v>-0.02560281753540039</v>
      </c>
      <c r="U40" s="2">
        <v>-0.02324867248535156</v>
      </c>
      <c r="V40" s="2">
        <v>-0.001690864562988281</v>
      </c>
      <c r="W40" s="2">
        <v>-0.01631641387939453</v>
      </c>
      <c r="X40" s="2">
        <v>-0.01847934722900391</v>
      </c>
      <c r="Y40" s="2">
        <v>-0.01887416839599609</v>
      </c>
      <c r="Z40" s="2">
        <v>-0.02709579467773438</v>
      </c>
      <c r="AA40" s="2">
        <v>-0.02222776412963867</v>
      </c>
    </row>
    <row r="41" spans="1:27">
      <c r="A41">
        <v>29820</v>
      </c>
      <c r="B41" t="s">
        <v>38</v>
      </c>
      <c r="C41" t="s">
        <v>80</v>
      </c>
      <c r="D41" s="2">
        <v>-0.07838869094848633</v>
      </c>
      <c r="E41" s="2">
        <v>-0.08701229095458984</v>
      </c>
      <c r="F41" s="2">
        <v>-0.07856035232543945</v>
      </c>
      <c r="G41" s="2">
        <v>-0.071685791015625</v>
      </c>
      <c r="H41" s="2">
        <v>-0.07219028472900391</v>
      </c>
      <c r="I41" s="2">
        <v>-0.07309198379516602</v>
      </c>
      <c r="J41" s="2">
        <v>-0.1219868659973145</v>
      </c>
      <c r="K41" s="2">
        <v>-0.1040701866149902</v>
      </c>
      <c r="L41" s="2">
        <v>-0.1407327651977539</v>
      </c>
      <c r="M41" s="2">
        <v>-0.06910991668701172</v>
      </c>
      <c r="N41" s="2">
        <v>0.004953384399414062</v>
      </c>
      <c r="O41" s="2">
        <v>0.006201744079589844</v>
      </c>
      <c r="P41" s="2">
        <v>0.02469873428344727</v>
      </c>
      <c r="Q41" s="2">
        <v>0.0396571159362793</v>
      </c>
      <c r="R41" s="2">
        <v>-0.02856016159057617</v>
      </c>
      <c r="S41" s="2">
        <v>-0.007989883422851562</v>
      </c>
      <c r="T41" s="2">
        <v>0.01147270202636719</v>
      </c>
      <c r="U41" s="2">
        <v>0.0137333869934082</v>
      </c>
      <c r="V41" s="2">
        <v>-0.01960945129394531</v>
      </c>
      <c r="W41" s="2">
        <v>-0.01803112030029297</v>
      </c>
      <c r="X41" s="2">
        <v>-0.1101350784301758</v>
      </c>
      <c r="Y41" s="2">
        <v>-0.09844970703125</v>
      </c>
      <c r="Z41" s="2">
        <v>-0.152374267578125</v>
      </c>
      <c r="AA41" s="2">
        <v>-0.09129762649536133</v>
      </c>
    </row>
    <row r="42" spans="1:27">
      <c r="A42">
        <v>39825</v>
      </c>
      <c r="B42" t="s">
        <v>39</v>
      </c>
      <c r="C42" t="s">
        <v>80</v>
      </c>
      <c r="D42" s="2">
        <v>-0.1632571220397949</v>
      </c>
      <c r="E42" s="2">
        <v>-0.1378793716430664</v>
      </c>
      <c r="F42" s="2">
        <v>-0.1352686882019043</v>
      </c>
      <c r="G42" s="2">
        <v>-0.1242947578430176</v>
      </c>
      <c r="H42" s="2">
        <v>-0.1204147338867188</v>
      </c>
      <c r="I42" s="2">
        <v>-0.1252775192260742</v>
      </c>
      <c r="J42" s="2">
        <v>-0.1538238525390625</v>
      </c>
      <c r="K42" s="2">
        <v>-0.1865429878234863</v>
      </c>
      <c r="L42" s="2">
        <v>-0.2352018356323242</v>
      </c>
      <c r="M42" s="2">
        <v>-0.1934089660644531</v>
      </c>
      <c r="N42" s="2">
        <v>-0.07970142364501953</v>
      </c>
      <c r="O42" s="2">
        <v>-0.02756881713867188</v>
      </c>
      <c r="P42" s="2">
        <v>-0.01147317886352539</v>
      </c>
      <c r="Q42" s="2">
        <v>0.04179096221923828</v>
      </c>
      <c r="R42" s="2">
        <v>0.06045246124267578</v>
      </c>
      <c r="S42" s="2">
        <v>0.06523036956787109</v>
      </c>
      <c r="T42" s="2">
        <v>-0.01713800430297852</v>
      </c>
      <c r="U42" s="2">
        <v>-0.1039080619812012</v>
      </c>
      <c r="V42" s="2">
        <v>-0.178741455078125</v>
      </c>
      <c r="W42" s="2">
        <v>-0.2484903335571289</v>
      </c>
      <c r="X42" s="2">
        <v>-0.2682924270629883</v>
      </c>
      <c r="Y42" s="2">
        <v>-0.265385627746582</v>
      </c>
      <c r="Z42" s="2">
        <v>-0.243128776550293</v>
      </c>
      <c r="AA42" s="2">
        <v>-0.2014737129211426</v>
      </c>
    </row>
    <row r="43" spans="1:27">
      <c r="A43">
        <v>39831</v>
      </c>
      <c r="B43" t="s">
        <v>40</v>
      </c>
      <c r="C43" t="s">
        <v>80</v>
      </c>
      <c r="D43" s="2">
        <v>-0.05350589752197266</v>
      </c>
      <c r="E43" s="2">
        <v>-0.04942893981933594</v>
      </c>
      <c r="F43" s="2">
        <v>-0.0463414192199707</v>
      </c>
      <c r="G43" s="2">
        <v>-0.04452896118164062</v>
      </c>
      <c r="H43" s="2">
        <v>-0.04415416717529297</v>
      </c>
      <c r="I43" s="2">
        <v>-0.04458951950073242</v>
      </c>
      <c r="J43" s="2">
        <v>-0.04896211624145508</v>
      </c>
      <c r="K43" s="2">
        <v>-0.04460287094116211</v>
      </c>
      <c r="L43" s="2">
        <v>-0.05791473388671875</v>
      </c>
      <c r="M43" s="2">
        <v>-0.05365276336669922</v>
      </c>
      <c r="N43" s="2">
        <v>-0.0422520637512207</v>
      </c>
      <c r="O43" s="2">
        <v>-0.03539276123046875</v>
      </c>
      <c r="P43" s="2">
        <v>-0.04547786712646484</v>
      </c>
      <c r="Q43" s="2">
        <v>-0.030609130859375</v>
      </c>
      <c r="R43" s="2">
        <v>-0.0336451530456543</v>
      </c>
      <c r="S43" s="2">
        <v>-0.04158210754394531</v>
      </c>
      <c r="T43" s="2">
        <v>-0.04348468780517578</v>
      </c>
      <c r="U43" s="2">
        <v>-0.0505061149597168</v>
      </c>
      <c r="V43" s="2">
        <v>-0.02561855316162109</v>
      </c>
      <c r="W43" s="2">
        <v>-0.04944992065429688</v>
      </c>
      <c r="X43" s="2">
        <v>-0.054840087890625</v>
      </c>
      <c r="Y43" s="2">
        <v>-0.05581474304199219</v>
      </c>
      <c r="Z43" s="2">
        <v>-0.06233310699462891</v>
      </c>
      <c r="AA43" s="2">
        <v>-0.05292177200317383</v>
      </c>
    </row>
    <row r="44" spans="1:27">
      <c r="A44">
        <v>29715</v>
      </c>
      <c r="B44" t="s">
        <v>41</v>
      </c>
      <c r="C44" t="s">
        <v>80</v>
      </c>
      <c r="D44" s="2">
        <v>-0.02276086807250977</v>
      </c>
      <c r="E44" s="2">
        <v>-0.01632928848266602</v>
      </c>
      <c r="F44" s="2">
        <v>-0.02661943435668945</v>
      </c>
      <c r="G44" s="2">
        <v>-0.02445602416992188</v>
      </c>
      <c r="H44" s="2">
        <v>-0.02432823181152344</v>
      </c>
      <c r="I44" s="2">
        <v>-0.02492570877075195</v>
      </c>
      <c r="J44" s="2">
        <v>-0.0323185920715332</v>
      </c>
      <c r="K44" s="2">
        <v>-0.03312778472900391</v>
      </c>
      <c r="L44" s="2">
        <v>-0.05901527404785156</v>
      </c>
      <c r="M44" s="2">
        <v>-0.03558444976806641</v>
      </c>
      <c r="N44" s="2">
        <v>0.007996559143066406</v>
      </c>
      <c r="O44" s="2">
        <v>0.01880025863647461</v>
      </c>
      <c r="P44" s="2">
        <v>0.02666330337524414</v>
      </c>
      <c r="Q44" s="2">
        <v>0.03688526153564453</v>
      </c>
      <c r="R44" s="2">
        <v>0.02699947357177734</v>
      </c>
      <c r="S44" s="2">
        <v>0.03565168380737305</v>
      </c>
      <c r="T44" s="2">
        <v>-0.0006771087646484375</v>
      </c>
      <c r="U44" s="2">
        <v>-0.01150655746459961</v>
      </c>
      <c r="V44" s="2">
        <v>-0.02277183532714844</v>
      </c>
      <c r="W44" s="2">
        <v>-0.050018310546875</v>
      </c>
      <c r="X44" s="2">
        <v>-0.05858898162841797</v>
      </c>
      <c r="Y44" s="2">
        <v>-0.05713272094726562</v>
      </c>
      <c r="Z44" s="2">
        <v>-0.06059741973876953</v>
      </c>
      <c r="AA44" s="2">
        <v>-0.04300260543823242</v>
      </c>
    </row>
    <row r="45" spans="1:27">
      <c r="A45">
        <v>39840</v>
      </c>
      <c r="B45" t="s">
        <v>42</v>
      </c>
      <c r="C45" t="s">
        <v>80</v>
      </c>
      <c r="D45" s="2">
        <v>-0.05282831192016602</v>
      </c>
      <c r="E45" s="2">
        <v>-0.04319524765014648</v>
      </c>
      <c r="F45" s="2">
        <v>-0.03600740432739258</v>
      </c>
      <c r="G45" s="2">
        <v>-0.03551292419433594</v>
      </c>
      <c r="H45" s="2">
        <v>-0.03622913360595703</v>
      </c>
      <c r="I45" s="2">
        <v>-0.03600835800170898</v>
      </c>
      <c r="J45" s="2">
        <v>-0.03760719299316406</v>
      </c>
      <c r="K45" s="2">
        <v>-0.03965616226196289</v>
      </c>
      <c r="L45" s="2">
        <v>-0.06902694702148438</v>
      </c>
      <c r="M45" s="2">
        <v>-0.07515811920166016</v>
      </c>
      <c r="N45" s="2">
        <v>-0.07630586624145508</v>
      </c>
      <c r="O45" s="2">
        <v>-0.076904296875</v>
      </c>
      <c r="P45" s="2">
        <v>-0.07344818115234375</v>
      </c>
      <c r="Q45" s="2">
        <v>-0.07975625991821289</v>
      </c>
      <c r="R45" s="2">
        <v>-0.07651233673095703</v>
      </c>
      <c r="S45" s="2">
        <v>-0.07086944580078125</v>
      </c>
      <c r="T45" s="2">
        <v>-0.07190084457397461</v>
      </c>
      <c r="U45" s="2">
        <v>-0.0595698356628418</v>
      </c>
      <c r="V45" s="2">
        <v>-0.04396438598632812</v>
      </c>
      <c r="W45" s="2">
        <v>-0.05790519714355469</v>
      </c>
      <c r="X45" s="2">
        <v>-0.05811119079589844</v>
      </c>
      <c r="Y45" s="2">
        <v>-0.05583667755126953</v>
      </c>
      <c r="Z45" s="2">
        <v>-0.05763816833496094</v>
      </c>
      <c r="AA45" s="2">
        <v>-0.05286741256713867</v>
      </c>
    </row>
    <row r="46" spans="1:27">
      <c r="A46">
        <v>39845</v>
      </c>
      <c r="B46" t="s">
        <v>43</v>
      </c>
      <c r="C46" t="s">
        <v>80</v>
      </c>
      <c r="D46" s="2">
        <v>-0.07160806655883789</v>
      </c>
      <c r="E46" s="2">
        <v>-0.06578922271728516</v>
      </c>
      <c r="F46" s="2">
        <v>-0.06152248382568359</v>
      </c>
      <c r="G46" s="2">
        <v>-0.05901908874511719</v>
      </c>
      <c r="H46" s="2">
        <v>-0.05839395523071289</v>
      </c>
      <c r="I46" s="2">
        <v>-0.05923557281494141</v>
      </c>
      <c r="J46" s="2">
        <v>-0.06541013717651367</v>
      </c>
      <c r="K46" s="2">
        <v>-0.06447744369506836</v>
      </c>
      <c r="L46" s="2">
        <v>-0.08058452606201172</v>
      </c>
      <c r="M46" s="2">
        <v>-0.07415390014648438</v>
      </c>
      <c r="N46" s="2">
        <v>-0.0568389892578125</v>
      </c>
      <c r="O46" s="2">
        <v>-0.0473480224609375</v>
      </c>
      <c r="P46" s="2">
        <v>-0.05431604385375977</v>
      </c>
      <c r="Q46" s="2">
        <v>-0.03235864639282227</v>
      </c>
      <c r="R46" s="2">
        <v>-0.03610515594482422</v>
      </c>
      <c r="S46" s="2">
        <v>-0.04716682434082031</v>
      </c>
      <c r="T46" s="2">
        <v>-0.05115032196044922</v>
      </c>
      <c r="U46" s="2">
        <v>-0.06328630447387695</v>
      </c>
      <c r="V46" s="2">
        <v>-0.04364585876464844</v>
      </c>
      <c r="W46" s="2">
        <v>-0.07227993011474609</v>
      </c>
      <c r="X46" s="2">
        <v>-0.07913112640380859</v>
      </c>
      <c r="Y46" s="2">
        <v>-0.07968616485595703</v>
      </c>
      <c r="Z46" s="2">
        <v>-0.08330440521240234</v>
      </c>
      <c r="AA46" s="2">
        <v>-0.07147598266601562</v>
      </c>
    </row>
    <row r="47" spans="1:27">
      <c r="A47">
        <v>29845</v>
      </c>
      <c r="B47" t="s">
        <v>44</v>
      </c>
      <c r="C47" t="s">
        <v>80</v>
      </c>
      <c r="D47" s="2">
        <v>-0.02450275421142578</v>
      </c>
      <c r="E47" s="2">
        <v>-0.02256011962890625</v>
      </c>
      <c r="F47" s="2">
        <v>-0.0216069221496582</v>
      </c>
      <c r="G47" s="2">
        <v>-0.02110862731933594</v>
      </c>
      <c r="H47" s="2">
        <v>-0.02140188217163086</v>
      </c>
      <c r="I47" s="2">
        <v>-0.02120685577392578</v>
      </c>
      <c r="J47" s="2">
        <v>-0.02237176895141602</v>
      </c>
      <c r="K47" s="2">
        <v>-0.0147404670715332</v>
      </c>
      <c r="L47" s="2">
        <v>-0.02489089965820312</v>
      </c>
      <c r="M47" s="2">
        <v>-0.02245140075683594</v>
      </c>
      <c r="N47" s="2">
        <v>-0.01643848419189453</v>
      </c>
      <c r="O47" s="2">
        <v>-0.01315975189208984</v>
      </c>
      <c r="P47" s="2">
        <v>-0.02543926239013672</v>
      </c>
      <c r="Q47" s="2">
        <v>-0.02203512191772461</v>
      </c>
      <c r="R47" s="2">
        <v>-0.02387523651123047</v>
      </c>
      <c r="S47" s="2">
        <v>-0.02513408660888672</v>
      </c>
      <c r="T47" s="2">
        <v>-0.02661848068237305</v>
      </c>
      <c r="U47" s="2">
        <v>-0.02690219879150391</v>
      </c>
      <c r="V47" s="2">
        <v>-0.005407333374023438</v>
      </c>
      <c r="W47" s="2">
        <v>-0.0226898193359375</v>
      </c>
      <c r="X47" s="2">
        <v>-0.02563381195068359</v>
      </c>
      <c r="Y47" s="2">
        <v>-0.02596378326416016</v>
      </c>
      <c r="Z47" s="2">
        <v>-0.03484725952148438</v>
      </c>
      <c r="AA47" s="2">
        <v>-0.02830028533935547</v>
      </c>
    </row>
    <row r="48" spans="1:27">
      <c r="A48">
        <v>39850</v>
      </c>
      <c r="B48" t="s">
        <v>45</v>
      </c>
      <c r="C48" t="s">
        <v>80</v>
      </c>
      <c r="D48" s="2">
        <v>-0.01043319702148438</v>
      </c>
      <c r="E48" s="2">
        <v>-0.009505271911621094</v>
      </c>
      <c r="F48" s="2">
        <v>-0.008186817169189453</v>
      </c>
      <c r="G48" s="2">
        <v>-0.008208274841308594</v>
      </c>
      <c r="H48" s="2">
        <v>-0.009146213531494141</v>
      </c>
      <c r="I48" s="2">
        <v>-0.008517742156982422</v>
      </c>
      <c r="J48" s="2">
        <v>-0.008416652679443359</v>
      </c>
      <c r="K48" s="2">
        <v>0.0007305145263671875</v>
      </c>
      <c r="L48" s="2">
        <v>-0.00995635986328125</v>
      </c>
      <c r="M48" s="2">
        <v>-0.008011817932128906</v>
      </c>
      <c r="N48" s="2">
        <v>-0.002634048461914062</v>
      </c>
      <c r="O48" s="2">
        <v>-0.0002889633178710938</v>
      </c>
      <c r="P48" s="2">
        <v>-0.01164913177490234</v>
      </c>
      <c r="Q48" s="2">
        <v>-0.01085472106933594</v>
      </c>
      <c r="R48" s="2">
        <v>-0.01509904861450195</v>
      </c>
      <c r="S48" s="2">
        <v>-0.01510334014892578</v>
      </c>
      <c r="T48" s="2">
        <v>-0.01758623123168945</v>
      </c>
      <c r="U48" s="2">
        <v>-0.01586818695068359</v>
      </c>
      <c r="V48" s="2">
        <v>0.009867668151855469</v>
      </c>
      <c r="W48" s="2">
        <v>-0.003740310668945312</v>
      </c>
      <c r="X48" s="2">
        <v>-0.005237579345703125</v>
      </c>
      <c r="Y48" s="2">
        <v>-0.005927085876464844</v>
      </c>
      <c r="Z48" s="2">
        <v>-0.01625442504882812</v>
      </c>
      <c r="AA48" s="2">
        <v>-0.01229238510131836</v>
      </c>
    </row>
    <row r="49" spans="1:27">
      <c r="A49">
        <v>39855</v>
      </c>
      <c r="B49" t="s">
        <v>46</v>
      </c>
      <c r="C49" t="s">
        <v>80</v>
      </c>
      <c r="D49" s="2">
        <v>-0.0438542366027832</v>
      </c>
      <c r="E49" s="2">
        <v>-0.03916072845458984</v>
      </c>
      <c r="F49" s="2">
        <v>-0.03581619262695312</v>
      </c>
      <c r="G49" s="2">
        <v>-0.03502988815307617</v>
      </c>
      <c r="H49" s="2">
        <v>-0.03373289108276367</v>
      </c>
      <c r="I49" s="2">
        <v>-0.03315067291259766</v>
      </c>
      <c r="J49" s="2">
        <v>-0.02349281311035156</v>
      </c>
      <c r="K49" s="2">
        <v>-0.01664543151855469</v>
      </c>
      <c r="L49" s="2">
        <v>-0.03435230255126953</v>
      </c>
      <c r="M49" s="2">
        <v>-0.03588390350341797</v>
      </c>
      <c r="N49" s="2">
        <v>-0.04483461380004883</v>
      </c>
      <c r="O49" s="2">
        <v>-0.04798507690429688</v>
      </c>
      <c r="P49" s="2">
        <v>-0.06625461578369141</v>
      </c>
      <c r="Q49" s="2">
        <v>-0.06666469573974609</v>
      </c>
      <c r="R49" s="2">
        <v>-0.06562566757202148</v>
      </c>
      <c r="S49" s="2">
        <v>-0.06872892379760742</v>
      </c>
      <c r="T49" s="2">
        <v>-0.06826877593994141</v>
      </c>
      <c r="U49" s="2">
        <v>-0.04810333251953125</v>
      </c>
      <c r="V49" s="2">
        <v>-0.01963996887207031</v>
      </c>
      <c r="W49" s="2">
        <v>-0.04004859924316406</v>
      </c>
      <c r="X49" s="2">
        <v>-0.03350448608398438</v>
      </c>
      <c r="Y49" s="2">
        <v>-0.03087234497070312</v>
      </c>
      <c r="Z49" s="2">
        <v>-0.04392147064208984</v>
      </c>
      <c r="AA49" s="2">
        <v>-0.03538274765014648</v>
      </c>
    </row>
    <row r="50" spans="1:27">
      <c r="A50">
        <v>39860</v>
      </c>
      <c r="B50" t="s">
        <v>47</v>
      </c>
      <c r="C50" t="s">
        <v>80</v>
      </c>
      <c r="D50" s="2">
        <v>-0.07450580596923828</v>
      </c>
      <c r="E50" s="2">
        <v>-0.06254816055297852</v>
      </c>
      <c r="F50" s="2">
        <v>-0.06704235076904297</v>
      </c>
      <c r="G50" s="2">
        <v>-0.06188678741455078</v>
      </c>
      <c r="H50" s="2">
        <v>-0.05993270874023438</v>
      </c>
      <c r="I50" s="2">
        <v>-0.06252336502075195</v>
      </c>
      <c r="J50" s="2">
        <v>-0.07840299606323242</v>
      </c>
      <c r="K50" s="2">
        <v>-0.09244823455810547</v>
      </c>
      <c r="L50" s="2">
        <v>-0.1239862442016602</v>
      </c>
      <c r="M50" s="2">
        <v>-0.08388996124267578</v>
      </c>
      <c r="N50" s="2">
        <v>0.002785682678222656</v>
      </c>
      <c r="O50" s="2">
        <v>0.02083253860473633</v>
      </c>
      <c r="P50" s="2">
        <v>0.05526113510131836</v>
      </c>
      <c r="Q50" s="2">
        <v>0.06414127349853516</v>
      </c>
      <c r="R50" s="2">
        <v>0.04216766357421875</v>
      </c>
      <c r="S50" s="2">
        <v>0.06535243988037109</v>
      </c>
      <c r="T50" s="2">
        <v>0.007751941680908203</v>
      </c>
      <c r="U50" s="2">
        <v>-0.03499889373779297</v>
      </c>
      <c r="V50" s="2">
        <v>-0.07579517364501953</v>
      </c>
      <c r="W50" s="2">
        <v>-0.1212320327758789</v>
      </c>
      <c r="X50" s="2">
        <v>-0.1365785598754883</v>
      </c>
      <c r="Y50" s="2">
        <v>-0.134364128112793</v>
      </c>
      <c r="Z50" s="2">
        <v>-0.1297988891601562</v>
      </c>
      <c r="AA50" s="2">
        <v>-0.1006841659545898</v>
      </c>
    </row>
    <row r="51" spans="1:27">
      <c r="A51">
        <v>39865</v>
      </c>
      <c r="B51" t="s">
        <v>48</v>
      </c>
      <c r="C51" t="s">
        <v>80</v>
      </c>
      <c r="D51" s="2">
        <v>-0.04629087448120117</v>
      </c>
      <c r="E51" s="2">
        <v>-0.03762435913085938</v>
      </c>
      <c r="F51" s="2">
        <v>-0.03109455108642578</v>
      </c>
      <c r="G51" s="2">
        <v>-0.03150510787963867</v>
      </c>
      <c r="H51" s="2">
        <v>-0.0326695442199707</v>
      </c>
      <c r="I51" s="2">
        <v>-0.03249740600585938</v>
      </c>
      <c r="J51" s="2">
        <v>-0.03414773941040039</v>
      </c>
      <c r="K51" s="2">
        <v>-0.03641271591186523</v>
      </c>
      <c r="L51" s="2">
        <v>-0.06503963470458984</v>
      </c>
      <c r="M51" s="2">
        <v>-0.06852436065673828</v>
      </c>
      <c r="N51" s="2">
        <v>-0.06690359115600586</v>
      </c>
      <c r="O51" s="2">
        <v>-0.06596088409423828</v>
      </c>
      <c r="P51" s="2">
        <v>-0.06936550140380859</v>
      </c>
      <c r="Q51" s="2">
        <v>-0.07553243637084961</v>
      </c>
      <c r="R51" s="2">
        <v>-0.07140541076660156</v>
      </c>
      <c r="S51" s="2">
        <v>-0.06601047515869141</v>
      </c>
      <c r="T51" s="2">
        <v>-0.06743240356445312</v>
      </c>
      <c r="U51" s="2">
        <v>-0.05605983734130859</v>
      </c>
      <c r="V51" s="2">
        <v>-0.04157829284667969</v>
      </c>
      <c r="W51" s="2">
        <v>-0.05496120452880859</v>
      </c>
      <c r="X51" s="2">
        <v>-0.05540370941162109</v>
      </c>
      <c r="Y51" s="2">
        <v>-0.05313301086425781</v>
      </c>
      <c r="Z51" s="2">
        <v>-0.05481815338134766</v>
      </c>
      <c r="AA51" s="2">
        <v>-0.05009698867797852</v>
      </c>
    </row>
    <row r="52" spans="1:27">
      <c r="A52">
        <v>39870</v>
      </c>
      <c r="B52" t="s">
        <v>49</v>
      </c>
      <c r="C52" t="s">
        <v>80</v>
      </c>
      <c r="D52" s="2">
        <v>-0.08714151382446289</v>
      </c>
      <c r="E52" s="2">
        <v>-0.06967973709106445</v>
      </c>
      <c r="F52" s="2">
        <v>-0.07357120513916016</v>
      </c>
      <c r="G52" s="2">
        <v>-0.0676417350769043</v>
      </c>
      <c r="H52" s="2">
        <v>-0.06540155410766602</v>
      </c>
      <c r="I52" s="2">
        <v>-0.0669550895690918</v>
      </c>
      <c r="J52" s="2">
        <v>-0.08561849594116211</v>
      </c>
      <c r="K52" s="2">
        <v>-0.1047744750976562</v>
      </c>
      <c r="L52" s="2">
        <v>-0.148798942565918</v>
      </c>
      <c r="M52" s="2">
        <v>-0.1343955993652344</v>
      </c>
      <c r="N52" s="2">
        <v>-0.07223272323608398</v>
      </c>
      <c r="O52" s="2">
        <v>-0.05648612976074219</v>
      </c>
      <c r="P52" s="2">
        <v>-0.04101848602294922</v>
      </c>
      <c r="Q52" s="2">
        <v>-0.03135538101196289</v>
      </c>
      <c r="R52" s="2">
        <v>-0.04516792297363281</v>
      </c>
      <c r="S52" s="2">
        <v>-0.02148962020874023</v>
      </c>
      <c r="T52" s="2">
        <v>-0.06652736663818359</v>
      </c>
      <c r="U52" s="2">
        <v>-0.06292247772216797</v>
      </c>
      <c r="V52" s="2">
        <v>-0.08129119873046875</v>
      </c>
      <c r="W52" s="2">
        <v>-0.1258974075317383</v>
      </c>
      <c r="X52" s="2">
        <v>-0.1405429840087891</v>
      </c>
      <c r="Y52" s="2">
        <v>-0.1357088088989258</v>
      </c>
      <c r="Z52" s="2">
        <v>-0.1321249008178711</v>
      </c>
      <c r="AA52" s="2">
        <v>-0.1007809638977051</v>
      </c>
    </row>
    <row r="53" spans="1:27">
      <c r="A53">
        <v>39780</v>
      </c>
      <c r="B53" t="s">
        <v>50</v>
      </c>
      <c r="C53" t="s">
        <v>80</v>
      </c>
      <c r="D53" s="2">
        <v>-0.4301471710205078</v>
      </c>
      <c r="E53" s="2">
        <v>-0.3835625648498535</v>
      </c>
      <c r="F53" s="2">
        <v>-0.3455715179443359</v>
      </c>
      <c r="G53" s="2">
        <v>-0.3262295722961426</v>
      </c>
      <c r="H53" s="2">
        <v>-0.3197674751281738</v>
      </c>
      <c r="I53" s="2">
        <v>-0.3293757438659668</v>
      </c>
      <c r="J53" s="2">
        <v>-0.3664007186889648</v>
      </c>
      <c r="K53" s="2">
        <v>-0.4429512023925781</v>
      </c>
      <c r="L53" s="2">
        <v>-0.5259466171264648</v>
      </c>
      <c r="M53" s="2">
        <v>-0.4655828475952148</v>
      </c>
      <c r="N53" s="2">
        <v>-0.3600835800170898</v>
      </c>
      <c r="O53" s="2">
        <v>-0.2588996887207031</v>
      </c>
      <c r="P53" s="2">
        <v>-0.1996269226074219</v>
      </c>
      <c r="Q53" s="2">
        <v>-0.0163569450378418</v>
      </c>
      <c r="R53" s="2">
        <v>-0.06027698516845703</v>
      </c>
      <c r="S53" s="2">
        <v>-0.1566247940063477</v>
      </c>
      <c r="T53" s="2">
        <v>-0.1724853515625</v>
      </c>
      <c r="U53" s="2">
        <v>-0.3584465980529785</v>
      </c>
      <c r="V53" s="2">
        <v>-0.2121038436889648</v>
      </c>
      <c r="W53" s="2">
        <v>-0.2862033843994141</v>
      </c>
      <c r="X53" s="2">
        <v>-0.306828498840332</v>
      </c>
      <c r="Y53" s="2">
        <v>-0.3031740188598633</v>
      </c>
      <c r="Z53" s="2">
        <v>-0.2813386917114258</v>
      </c>
      <c r="AA53" s="2">
        <v>-0.239471435546875</v>
      </c>
    </row>
    <row r="54" spans="1:27">
      <c r="A54">
        <v>39875</v>
      </c>
      <c r="B54" t="s">
        <v>51</v>
      </c>
      <c r="C54" t="s">
        <v>80</v>
      </c>
      <c r="D54" s="2">
        <v>-0.03799057006835938</v>
      </c>
      <c r="E54" s="2">
        <v>-0.03197383880615234</v>
      </c>
      <c r="F54" s="2">
        <v>-0.02654790878295898</v>
      </c>
      <c r="G54" s="2">
        <v>-0.0266728401184082</v>
      </c>
      <c r="H54" s="2">
        <v>-0.02707481384277344</v>
      </c>
      <c r="I54" s="2">
        <v>-0.02671241760253906</v>
      </c>
      <c r="J54" s="2">
        <v>-0.02583169937133789</v>
      </c>
      <c r="K54" s="2">
        <v>-0.02136039733886719</v>
      </c>
      <c r="L54" s="2">
        <v>-0.04460906982421875</v>
      </c>
      <c r="M54" s="2">
        <v>-0.04847431182861328</v>
      </c>
      <c r="N54" s="2">
        <v>-0.05180168151855469</v>
      </c>
      <c r="O54" s="2">
        <v>-0.05340957641601562</v>
      </c>
      <c r="P54" s="2">
        <v>-0.06737041473388672</v>
      </c>
      <c r="Q54" s="2">
        <v>-0.07401609420776367</v>
      </c>
      <c r="R54" s="2">
        <v>-0.07077264785766602</v>
      </c>
      <c r="S54" s="2">
        <v>-0.06721210479736328</v>
      </c>
      <c r="T54" s="2">
        <v>-0.06765174865722656</v>
      </c>
      <c r="U54" s="2">
        <v>-0.05447196960449219</v>
      </c>
      <c r="V54" s="2">
        <v>-0.03563117980957031</v>
      </c>
      <c r="W54" s="2">
        <v>-0.04906463623046875</v>
      </c>
      <c r="X54" s="2">
        <v>-0.04713535308837891</v>
      </c>
      <c r="Y54" s="2">
        <v>-0.04529094696044922</v>
      </c>
      <c r="Z54" s="2">
        <v>-0.05060768127441406</v>
      </c>
      <c r="AA54" s="2">
        <v>-0.04777431488037109</v>
      </c>
    </row>
    <row r="55" spans="1:27">
      <c r="A55">
        <v>39885</v>
      </c>
      <c r="B55" t="s">
        <v>52</v>
      </c>
      <c r="C55" t="s">
        <v>80</v>
      </c>
      <c r="D55" s="2">
        <v>-0.06069374084472656</v>
      </c>
      <c r="E55" s="2">
        <v>-0.05608749389648438</v>
      </c>
      <c r="F55" s="2">
        <v>-0.05256986618041992</v>
      </c>
      <c r="G55" s="2">
        <v>-0.05055332183837891</v>
      </c>
      <c r="H55" s="2">
        <v>-0.05018472671508789</v>
      </c>
      <c r="I55" s="2">
        <v>-0.05077219009399414</v>
      </c>
      <c r="J55" s="2">
        <v>-0.05575752258300781</v>
      </c>
      <c r="K55" s="2">
        <v>-0.05259084701538086</v>
      </c>
      <c r="L55" s="2">
        <v>-0.06677341461181641</v>
      </c>
      <c r="M55" s="2">
        <v>-0.06171417236328125</v>
      </c>
      <c r="N55" s="2">
        <v>-0.04828548431396484</v>
      </c>
      <c r="O55" s="2">
        <v>-0.04054975509643555</v>
      </c>
      <c r="P55" s="2">
        <v>-0.04959964752197266</v>
      </c>
      <c r="Q55" s="2">
        <v>-0.0323028564453125</v>
      </c>
      <c r="R55" s="2">
        <v>-0.03555440902709961</v>
      </c>
      <c r="S55" s="2">
        <v>-0.04448747634887695</v>
      </c>
      <c r="T55" s="2">
        <v>-0.04717683792114258</v>
      </c>
      <c r="U55" s="2">
        <v>-0.05582857131958008</v>
      </c>
      <c r="V55" s="2">
        <v>-0.03282451629638672</v>
      </c>
      <c r="W55" s="2">
        <v>-0.05839252471923828</v>
      </c>
      <c r="X55" s="2">
        <v>-0.06426143646240234</v>
      </c>
      <c r="Y55" s="2">
        <v>-0.06513595581054688</v>
      </c>
      <c r="Z55" s="2">
        <v>-0.07064151763916016</v>
      </c>
      <c r="AA55" s="2">
        <v>-0.06034183502197266</v>
      </c>
    </row>
    <row r="56" spans="1:27">
      <c r="A56">
        <v>29935</v>
      </c>
      <c r="B56" t="s">
        <v>53</v>
      </c>
      <c r="C56" t="s">
        <v>80</v>
      </c>
      <c r="D56" s="2">
        <v>-0.03924798965454102</v>
      </c>
      <c r="E56" s="2">
        <v>-0.03361320495605469</v>
      </c>
      <c r="F56" s="2">
        <v>-0.03018474578857422</v>
      </c>
      <c r="G56" s="2">
        <v>-0.02951478958129883</v>
      </c>
      <c r="H56" s="2">
        <v>-0.02883100509643555</v>
      </c>
      <c r="I56" s="2">
        <v>-0.02826070785522461</v>
      </c>
      <c r="J56" s="2">
        <v>-0.02018642425537109</v>
      </c>
      <c r="K56" s="2">
        <v>-0.01507902145385742</v>
      </c>
      <c r="L56" s="2">
        <v>-0.03303337097167969</v>
      </c>
      <c r="M56" s="2">
        <v>-0.03209304809570312</v>
      </c>
      <c r="N56" s="2">
        <v>-0.03513526916503906</v>
      </c>
      <c r="O56" s="2">
        <v>-0.04016256332397461</v>
      </c>
      <c r="P56" s="2">
        <v>-0.05699920654296875</v>
      </c>
      <c r="Q56" s="2">
        <v>-0.05833530426025391</v>
      </c>
      <c r="R56" s="2">
        <v>-0.05622673034667969</v>
      </c>
      <c r="S56" s="2">
        <v>-0.05657672882080078</v>
      </c>
      <c r="T56" s="2">
        <v>-0.05846166610717773</v>
      </c>
      <c r="U56" s="2">
        <v>-0.04055595397949219</v>
      </c>
      <c r="V56" s="2">
        <v>-0.01406669616699219</v>
      </c>
      <c r="W56" s="2">
        <v>-0.03227615356445312</v>
      </c>
      <c r="X56" s="2">
        <v>-0.02705287933349609</v>
      </c>
      <c r="Y56" s="2">
        <v>-0.02495956420898438</v>
      </c>
      <c r="Z56" s="2">
        <v>-0.03788661956787109</v>
      </c>
      <c r="AA56" s="2">
        <v>-0.02971029281616211</v>
      </c>
    </row>
    <row r="57" spans="1:27">
      <c r="A57">
        <v>29925</v>
      </c>
      <c r="B57" t="s">
        <v>54</v>
      </c>
      <c r="C57" t="s">
        <v>80</v>
      </c>
      <c r="D57" s="2">
        <v>-0.03209447860717773</v>
      </c>
      <c r="E57" s="2">
        <v>-0.02751445770263672</v>
      </c>
      <c r="F57" s="2">
        <v>-0.02489280700683594</v>
      </c>
      <c r="G57" s="2">
        <v>-0.02447271347045898</v>
      </c>
      <c r="H57" s="2">
        <v>-0.02397441864013672</v>
      </c>
      <c r="I57" s="2">
        <v>-0.02334213256835938</v>
      </c>
      <c r="J57" s="2">
        <v>-0.01445960998535156</v>
      </c>
      <c r="K57" s="2">
        <v>-0.008459091186523438</v>
      </c>
      <c r="L57" s="2">
        <v>-0.02423000335693359</v>
      </c>
      <c r="M57" s="2">
        <v>-0.0234375</v>
      </c>
      <c r="N57" s="2">
        <v>-0.02756357192993164</v>
      </c>
      <c r="O57" s="2">
        <v>-0.03202342987060547</v>
      </c>
      <c r="P57" s="2">
        <v>-0.04869174957275391</v>
      </c>
      <c r="Q57" s="2">
        <v>-0.05058574676513672</v>
      </c>
      <c r="R57" s="2">
        <v>-0.0491180419921875</v>
      </c>
      <c r="S57" s="2">
        <v>-0.04895401000976562</v>
      </c>
      <c r="T57" s="2">
        <v>-0.05108547210693359</v>
      </c>
      <c r="U57" s="2">
        <v>-0.03321361541748047</v>
      </c>
      <c r="V57" s="2">
        <v>-0.006543159484863281</v>
      </c>
      <c r="W57" s="2">
        <v>-0.02330493927001953</v>
      </c>
      <c r="X57" s="2">
        <v>-0.01802444458007812</v>
      </c>
      <c r="Y57" s="2">
        <v>-0.01610469818115234</v>
      </c>
      <c r="Z57" s="2">
        <v>-0.03022861480712891</v>
      </c>
      <c r="AA57" s="2">
        <v>-0.02258443832397461</v>
      </c>
    </row>
    <row r="58" spans="1:27">
      <c r="A58">
        <v>39945</v>
      </c>
      <c r="B58" t="s">
        <v>55</v>
      </c>
      <c r="C58" t="s">
        <v>80</v>
      </c>
      <c r="D58" s="2">
        <v>-0.04129457473754883</v>
      </c>
      <c r="E58" s="2">
        <v>-0.03699207305908203</v>
      </c>
      <c r="F58" s="2">
        <v>-0.03386926651000977</v>
      </c>
      <c r="G58" s="2">
        <v>-0.03318119049072266</v>
      </c>
      <c r="H58" s="2">
        <v>-0.03196907043457031</v>
      </c>
      <c r="I58" s="2">
        <v>-0.0313105583190918</v>
      </c>
      <c r="J58" s="2">
        <v>-0.02141809463500977</v>
      </c>
      <c r="K58" s="2">
        <v>-0.01413440704345703</v>
      </c>
      <c r="L58" s="2">
        <v>-0.03125190734863281</v>
      </c>
      <c r="M58" s="2">
        <v>-0.03240966796875</v>
      </c>
      <c r="N58" s="2">
        <v>-0.0411992073059082</v>
      </c>
      <c r="O58" s="2">
        <v>-0.04487276077270508</v>
      </c>
      <c r="P58" s="2">
        <v>-0.06316375732421875</v>
      </c>
      <c r="Q58" s="2">
        <v>-0.06394147872924805</v>
      </c>
      <c r="R58" s="2">
        <v>-0.06278753280639648</v>
      </c>
      <c r="S58" s="2">
        <v>-0.06595802307128906</v>
      </c>
      <c r="T58" s="2">
        <v>-0.06555986404418945</v>
      </c>
      <c r="U58" s="2">
        <v>-0.04534530639648438</v>
      </c>
      <c r="V58" s="2">
        <v>-0.01638126373291016</v>
      </c>
      <c r="W58" s="2">
        <v>-0.03591251373291016</v>
      </c>
      <c r="X58" s="2">
        <v>-0.02924823760986328</v>
      </c>
      <c r="Y58" s="2">
        <v>-0.02668857574462891</v>
      </c>
      <c r="Z58" s="2">
        <v>-0.04038810729980469</v>
      </c>
      <c r="AA58" s="2">
        <v>-0.03231048583984375</v>
      </c>
    </row>
    <row r="59" spans="1:27">
      <c r="A59">
        <v>39890</v>
      </c>
      <c r="B59" t="s">
        <v>56</v>
      </c>
      <c r="C59" t="s">
        <v>80</v>
      </c>
      <c r="D59" s="2">
        <v>-0.4016819000244141</v>
      </c>
      <c r="E59" s="2">
        <v>-0.359776496887207</v>
      </c>
      <c r="F59" s="2">
        <v>-0.3279461860656738</v>
      </c>
      <c r="G59" s="2">
        <v>-0.3108739852905273</v>
      </c>
      <c r="H59" s="2">
        <v>-0.3048233985900879</v>
      </c>
      <c r="I59" s="2">
        <v>-0.3126788139343262</v>
      </c>
      <c r="J59" s="2">
        <v>-0.3481535911560059</v>
      </c>
      <c r="K59" s="2">
        <v>-0.4159979820251465</v>
      </c>
      <c r="L59" s="2">
        <v>-0.4876260757446289</v>
      </c>
      <c r="M59" s="2">
        <v>-0.4278640747070312</v>
      </c>
      <c r="N59" s="2">
        <v>-0.3259830474853516</v>
      </c>
      <c r="O59" s="2">
        <v>-0.2363615036010742</v>
      </c>
      <c r="P59" s="2">
        <v>-0.1766910552978516</v>
      </c>
      <c r="Q59" s="2">
        <v>-0.006966114044189453</v>
      </c>
      <c r="R59" s="2">
        <v>-0.04631757736206055</v>
      </c>
      <c r="S59" s="2">
        <v>-0.1388516426086426</v>
      </c>
      <c r="T59" s="2">
        <v>-0.1570868492126465</v>
      </c>
      <c r="U59" s="2">
        <v>-0.3292427062988281</v>
      </c>
      <c r="V59" s="2">
        <v>-0.248809814453125</v>
      </c>
      <c r="W59" s="2">
        <v>-0.335139274597168</v>
      </c>
      <c r="X59" s="2">
        <v>-0.3570671081542969</v>
      </c>
      <c r="Y59" s="2">
        <v>-0.3520011901855469</v>
      </c>
      <c r="Z59" s="2">
        <v>-0.3250484466552734</v>
      </c>
      <c r="AA59" s="2">
        <v>-0.2783999443054199</v>
      </c>
    </row>
    <row r="60" spans="1:27">
      <c r="A60">
        <v>39880</v>
      </c>
      <c r="B60" t="s">
        <v>57</v>
      </c>
      <c r="C60" t="s">
        <v>80</v>
      </c>
      <c r="D60" s="2">
        <v>-0.05999612808227539</v>
      </c>
      <c r="E60" s="2">
        <v>-0.04845619201660156</v>
      </c>
      <c r="F60" s="2">
        <v>-0.05536317825317383</v>
      </c>
      <c r="G60" s="2">
        <v>-0.05138635635375977</v>
      </c>
      <c r="H60" s="2">
        <v>-0.0500798225402832</v>
      </c>
      <c r="I60" s="2">
        <v>-0.05150079727172852</v>
      </c>
      <c r="J60" s="2">
        <v>-0.06562900543212891</v>
      </c>
      <c r="K60" s="2">
        <v>-0.07631969451904297</v>
      </c>
      <c r="L60" s="2">
        <v>-0.1087722778320312</v>
      </c>
      <c r="M60" s="2">
        <v>-0.08670806884765625</v>
      </c>
      <c r="N60" s="2">
        <v>-0.0269322395324707</v>
      </c>
      <c r="O60" s="2">
        <v>-0.01490545272827148</v>
      </c>
      <c r="P60" s="2">
        <v>-0.001988410949707031</v>
      </c>
      <c r="Q60" s="2">
        <v>0.006927967071533203</v>
      </c>
      <c r="R60" s="2">
        <v>-0.006928920745849609</v>
      </c>
      <c r="S60" s="2">
        <v>0.01209592819213867</v>
      </c>
      <c r="T60" s="2">
        <v>-0.03186511993408203</v>
      </c>
      <c r="U60" s="2">
        <v>-0.04333877563476562</v>
      </c>
      <c r="V60" s="2">
        <v>-0.06196880340576172</v>
      </c>
      <c r="W60" s="2">
        <v>-0.1005983352661133</v>
      </c>
      <c r="X60" s="2">
        <v>-0.112640380859375</v>
      </c>
      <c r="Y60" s="2">
        <v>-0.110163688659668</v>
      </c>
      <c r="Z60" s="2">
        <v>-0.1086807250976562</v>
      </c>
      <c r="AA60" s="2">
        <v>-0.0828399658203125</v>
      </c>
    </row>
    <row r="61" spans="1:27">
      <c r="A61">
        <v>39891</v>
      </c>
      <c r="B61" t="s">
        <v>58</v>
      </c>
      <c r="C61" t="s">
        <v>80</v>
      </c>
      <c r="D61" s="2">
        <v>-0.02242565155029297</v>
      </c>
      <c r="E61" s="2">
        <v>-0.01642179489135742</v>
      </c>
      <c r="F61" s="2">
        <v>-0.01143503189086914</v>
      </c>
      <c r="G61" s="2">
        <v>-0.01296138763427734</v>
      </c>
      <c r="H61" s="2">
        <v>-0.01504707336425781</v>
      </c>
      <c r="I61" s="2">
        <v>-0.01415777206420898</v>
      </c>
      <c r="J61" s="2">
        <v>-0.0131077766418457</v>
      </c>
      <c r="K61" s="2">
        <v>-0.01119565963745117</v>
      </c>
      <c r="L61" s="2">
        <v>-0.0323944091796875</v>
      </c>
      <c r="M61" s="2">
        <v>-0.030517578125</v>
      </c>
      <c r="N61" s="2">
        <v>-0.02527809143066406</v>
      </c>
      <c r="O61" s="2">
        <v>-0.02287530899047852</v>
      </c>
      <c r="P61" s="2">
        <v>-0.03245019912719727</v>
      </c>
      <c r="Q61" s="2">
        <v>-0.03732633590698242</v>
      </c>
      <c r="R61" s="2">
        <v>-0.03460073471069336</v>
      </c>
      <c r="S61" s="2">
        <v>-0.02672195434570312</v>
      </c>
      <c r="T61" s="2">
        <v>-0.03309965133666992</v>
      </c>
      <c r="U61" s="2">
        <v>-0.02383899688720703</v>
      </c>
      <c r="V61" s="2">
        <v>-0.01308727264404297</v>
      </c>
      <c r="W61" s="2">
        <v>-0.02424812316894531</v>
      </c>
      <c r="X61" s="2">
        <v>-0.02729129791259766</v>
      </c>
      <c r="Y61" s="2">
        <v>-0.02566242218017578</v>
      </c>
      <c r="Z61" s="2">
        <v>-0.02729511260986328</v>
      </c>
      <c r="AA61" s="2">
        <v>-0.02436304092407227</v>
      </c>
    </row>
    <row r="62" spans="1:27">
      <c r="A62">
        <v>29930</v>
      </c>
      <c r="B62" t="s">
        <v>59</v>
      </c>
      <c r="C62" t="s">
        <v>80</v>
      </c>
      <c r="D62" s="2">
        <v>-0.02279520034790039</v>
      </c>
      <c r="E62" s="2">
        <v>-0.0163578987121582</v>
      </c>
      <c r="F62" s="2">
        <v>-0.02664709091186523</v>
      </c>
      <c r="G62" s="2">
        <v>-0.02448129653930664</v>
      </c>
      <c r="H62" s="2">
        <v>-0.0243535041809082</v>
      </c>
      <c r="I62" s="2">
        <v>-0.02495145797729492</v>
      </c>
      <c r="J62" s="2">
        <v>-0.03235006332397461</v>
      </c>
      <c r="K62" s="2">
        <v>-0.03316736221313477</v>
      </c>
      <c r="L62" s="2">
        <v>-0.05905914306640625</v>
      </c>
      <c r="M62" s="2">
        <v>-0.03562355041503906</v>
      </c>
      <c r="N62" s="2">
        <v>0.007970333099365234</v>
      </c>
      <c r="O62" s="2">
        <v>0.01878976821899414</v>
      </c>
      <c r="P62" s="2">
        <v>0.02665328979492188</v>
      </c>
      <c r="Q62" s="2">
        <v>0.03687524795532227</v>
      </c>
      <c r="R62" s="2">
        <v>0.02697563171386719</v>
      </c>
      <c r="S62" s="2">
        <v>0.03563976287841797</v>
      </c>
      <c r="T62" s="2">
        <v>-0.0006971359252929688</v>
      </c>
      <c r="U62" s="2">
        <v>-0.01153707504272461</v>
      </c>
      <c r="V62" s="2">
        <v>-0.02282333374023438</v>
      </c>
      <c r="W62" s="2">
        <v>-0.05010986328125</v>
      </c>
      <c r="X62" s="2">
        <v>-0.05866050720214844</v>
      </c>
      <c r="Y62" s="2">
        <v>-0.05720233917236328</v>
      </c>
      <c r="Z62" s="2">
        <v>-0.06066036224365234</v>
      </c>
      <c r="AA62" s="2">
        <v>-0.04305505752563477</v>
      </c>
    </row>
    <row r="63" spans="1:27">
      <c r="A63">
        <v>39715</v>
      </c>
      <c r="B63" t="s">
        <v>60</v>
      </c>
      <c r="C63" t="s">
        <v>80</v>
      </c>
      <c r="D63" s="2">
        <v>-0.020843505859375</v>
      </c>
      <c r="E63" s="2">
        <v>-0.01399612426757812</v>
      </c>
      <c r="F63" s="2">
        <v>-0.02557182312011719</v>
      </c>
      <c r="G63" s="2">
        <v>-0.02309703826904297</v>
      </c>
      <c r="H63" s="2">
        <v>-0.0227198600769043</v>
      </c>
      <c r="I63" s="2">
        <v>-0.02345752716064453</v>
      </c>
      <c r="J63" s="2">
        <v>-0.03192663192749023</v>
      </c>
      <c r="K63" s="2">
        <v>-0.03348684310913086</v>
      </c>
      <c r="L63" s="2">
        <v>-0.05890178680419922</v>
      </c>
      <c r="M63" s="2">
        <v>-0.0335693359375</v>
      </c>
      <c r="N63" s="2">
        <v>0.01263952255249023</v>
      </c>
      <c r="O63" s="2">
        <v>0.02639865875244141</v>
      </c>
      <c r="P63" s="2">
        <v>0.03442525863647461</v>
      </c>
      <c r="Q63" s="2">
        <v>0.04401493072509766</v>
      </c>
      <c r="R63" s="2">
        <v>0.03075504302978516</v>
      </c>
      <c r="S63" s="2">
        <v>0.04176855087280273</v>
      </c>
      <c r="T63" s="2">
        <v>0.003292083740234375</v>
      </c>
      <c r="U63" s="2">
        <v>-0.007835865020751953</v>
      </c>
      <c r="V63" s="2">
        <v>-0.02331638336181641</v>
      </c>
      <c r="W63" s="2">
        <v>-0.05337142944335938</v>
      </c>
      <c r="X63" s="2">
        <v>-0.06245136260986328</v>
      </c>
      <c r="Y63" s="2">
        <v>-0.06083583831787109</v>
      </c>
      <c r="Z63" s="2">
        <v>-0.06383705139160156</v>
      </c>
      <c r="AA63" s="2">
        <v>-0.04426765441894531</v>
      </c>
    </row>
    <row r="64" spans="1:27">
      <c r="A64">
        <v>39930</v>
      </c>
      <c r="B64" t="s">
        <v>61</v>
      </c>
      <c r="C64" t="s">
        <v>80</v>
      </c>
      <c r="D64" s="2">
        <v>-0.0680699348449707</v>
      </c>
      <c r="E64" s="2">
        <v>-0.04754304885864258</v>
      </c>
      <c r="F64" s="2">
        <v>-0.03882789611816406</v>
      </c>
      <c r="G64" s="2">
        <v>-0.03714227676391602</v>
      </c>
      <c r="H64" s="2">
        <v>-0.03858804702758789</v>
      </c>
      <c r="I64" s="2">
        <v>-0.03825283050537109</v>
      </c>
      <c r="J64" s="2">
        <v>-0.04291868209838867</v>
      </c>
      <c r="K64" s="2">
        <v>-0.05536699295043945</v>
      </c>
      <c r="L64" s="2">
        <v>-0.09128379821777344</v>
      </c>
      <c r="M64" s="2">
        <v>-0.09551906585693359</v>
      </c>
      <c r="N64" s="2">
        <v>-0.08311319351196289</v>
      </c>
      <c r="O64" s="2">
        <v>-0.07486534118652344</v>
      </c>
      <c r="P64" s="2">
        <v>-0.08410024642944336</v>
      </c>
      <c r="Q64" s="2">
        <v>-0.09233808517456055</v>
      </c>
      <c r="R64" s="2">
        <v>-0.08725929260253906</v>
      </c>
      <c r="S64" s="2">
        <v>-0.07073116302490234</v>
      </c>
      <c r="T64" s="2">
        <v>-0.08392620086669922</v>
      </c>
      <c r="U64" s="2">
        <v>-0.07952976226806641</v>
      </c>
      <c r="V64" s="2">
        <v>-0.08033657073974609</v>
      </c>
      <c r="W64" s="2">
        <v>-0.1066074371337891</v>
      </c>
      <c r="X64" s="2">
        <v>-0.1172542572021484</v>
      </c>
      <c r="Y64" s="2">
        <v>-0.1140680313110352</v>
      </c>
      <c r="Z64" s="2">
        <v>-0.1018133163452148</v>
      </c>
      <c r="AA64" s="2">
        <v>-0.08681964874267578</v>
      </c>
    </row>
    <row r="65" spans="1:27">
      <c r="A65">
        <v>29905</v>
      </c>
      <c r="B65" t="s">
        <v>62</v>
      </c>
      <c r="C65" t="s">
        <v>80</v>
      </c>
      <c r="D65" s="2">
        <v>-0.03191709518432617</v>
      </c>
      <c r="E65" s="2">
        <v>-0.02847909927368164</v>
      </c>
      <c r="F65" s="2">
        <v>-0.02463245391845703</v>
      </c>
      <c r="G65" s="2">
        <v>-0.02493858337402344</v>
      </c>
      <c r="H65" s="2">
        <v>-0.02525711059570312</v>
      </c>
      <c r="I65" s="2">
        <v>-0.02492380142211914</v>
      </c>
      <c r="J65" s="2">
        <v>-0.02359294891357422</v>
      </c>
      <c r="K65" s="2">
        <v>-0.01526403427124023</v>
      </c>
      <c r="L65" s="2">
        <v>-0.03392696380615234</v>
      </c>
      <c r="M65" s="2">
        <v>-0.03283596038818359</v>
      </c>
      <c r="N65" s="2">
        <v>-0.0315251350402832</v>
      </c>
      <c r="O65" s="2">
        <v>-0.03147029876708984</v>
      </c>
      <c r="P65" s="2">
        <v>-0.04478883743286133</v>
      </c>
      <c r="Q65" s="2">
        <v>-0.04789495468139648</v>
      </c>
      <c r="R65" s="2">
        <v>-0.04677200317382812</v>
      </c>
      <c r="S65" s="2">
        <v>-0.04512119293212891</v>
      </c>
      <c r="T65" s="2">
        <v>-0.04910659790039062</v>
      </c>
      <c r="U65" s="2">
        <v>-0.03923463821411133</v>
      </c>
      <c r="V65" s="2">
        <v>-0.02196884155273438</v>
      </c>
      <c r="W65" s="2">
        <v>-0.03688716888427734</v>
      </c>
      <c r="X65" s="2">
        <v>-0.03412151336669922</v>
      </c>
      <c r="Y65" s="2">
        <v>-0.03252029418945312</v>
      </c>
      <c r="Z65" s="2">
        <v>-0.04103279113769531</v>
      </c>
      <c r="AA65" s="2">
        <v>-0.04149723052978516</v>
      </c>
    </row>
    <row r="66" spans="1:27">
      <c r="A66">
        <v>39905</v>
      </c>
      <c r="B66" t="s">
        <v>63</v>
      </c>
      <c r="C66" t="s">
        <v>80</v>
      </c>
      <c r="D66" s="2">
        <v>-0.037689208984375</v>
      </c>
      <c r="E66" s="2">
        <v>-0.03172588348388672</v>
      </c>
      <c r="F66" s="2">
        <v>-0.02632665634155273</v>
      </c>
      <c r="G66" s="2">
        <v>-0.02646541595458984</v>
      </c>
      <c r="H66" s="2">
        <v>-0.02686786651611328</v>
      </c>
      <c r="I66" s="2">
        <v>-0.02650356292724609</v>
      </c>
      <c r="J66" s="2">
        <v>-0.02557849884033203</v>
      </c>
      <c r="K66" s="2">
        <v>-0.0210108757019043</v>
      </c>
      <c r="L66" s="2">
        <v>-0.04417800903320312</v>
      </c>
      <c r="M66" s="2">
        <v>-0.04802703857421875</v>
      </c>
      <c r="N66" s="2">
        <v>-0.05140876770019531</v>
      </c>
      <c r="O66" s="2">
        <v>-0.05303525924682617</v>
      </c>
      <c r="P66" s="2">
        <v>-0.06705760955810547</v>
      </c>
      <c r="Q66" s="2">
        <v>-0.07371759414672852</v>
      </c>
      <c r="R66" s="2">
        <v>-0.07049942016601562</v>
      </c>
      <c r="S66" s="2">
        <v>-0.06694459915161133</v>
      </c>
      <c r="T66" s="2">
        <v>-0.06736564636230469</v>
      </c>
      <c r="U66" s="2">
        <v>-0.05417346954345703</v>
      </c>
      <c r="V66" s="2">
        <v>-0.03527355194091797</v>
      </c>
      <c r="W66" s="2">
        <v>-0.04864597320556641</v>
      </c>
      <c r="X66" s="2">
        <v>-0.04667568206787109</v>
      </c>
      <c r="Y66" s="2">
        <v>-0.04481983184814453</v>
      </c>
      <c r="Z66" s="2">
        <v>-0.05021476745605469</v>
      </c>
      <c r="AA66" s="2">
        <v>-0.04745292663574219</v>
      </c>
    </row>
    <row r="67" spans="1:27">
      <c r="A67">
        <v>29895</v>
      </c>
      <c r="B67" t="s">
        <v>64</v>
      </c>
      <c r="C67" t="s">
        <v>80</v>
      </c>
      <c r="D67" s="2">
        <v>-0.01703453063964844</v>
      </c>
      <c r="E67" s="2">
        <v>-0.01590633392333984</v>
      </c>
      <c r="F67" s="2">
        <v>-0.01349878311157227</v>
      </c>
      <c r="G67" s="2">
        <v>-0.01442098617553711</v>
      </c>
      <c r="H67" s="2">
        <v>-0.01476478576660156</v>
      </c>
      <c r="I67" s="2">
        <v>-0.01430654525756836</v>
      </c>
      <c r="J67" s="2">
        <v>-0.0114750862121582</v>
      </c>
      <c r="K67" s="2">
        <v>-0.004113197326660156</v>
      </c>
      <c r="L67" s="2">
        <v>-0.02086257934570312</v>
      </c>
      <c r="M67" s="2">
        <v>-0.01714038848876953</v>
      </c>
      <c r="N67" s="2">
        <v>-0.01174163818359375</v>
      </c>
      <c r="O67" s="2">
        <v>-0.008754730224609375</v>
      </c>
      <c r="P67" s="2">
        <v>-0.02053260803222656</v>
      </c>
      <c r="Q67" s="2">
        <v>-0.02460002899169922</v>
      </c>
      <c r="R67" s="2">
        <v>-0.0251154899597168</v>
      </c>
      <c r="S67" s="2">
        <v>-0.02359867095947266</v>
      </c>
      <c r="T67" s="2">
        <v>-0.02965354919433594</v>
      </c>
      <c r="U67" s="2">
        <v>-0.02609968185424805</v>
      </c>
      <c r="V67" s="2">
        <v>-0.01416492462158203</v>
      </c>
      <c r="W67" s="2">
        <v>-0.02618312835693359</v>
      </c>
      <c r="X67" s="2">
        <v>-0.02333831787109375</v>
      </c>
      <c r="Y67" s="2">
        <v>-0.02223587036132812</v>
      </c>
      <c r="Z67" s="2">
        <v>-0.03013229370117188</v>
      </c>
      <c r="AA67" s="2">
        <v>-0.02580690383911133</v>
      </c>
    </row>
    <row r="68" spans="1:27">
      <c r="A68">
        <v>39900</v>
      </c>
      <c r="B68" t="s">
        <v>65</v>
      </c>
      <c r="C68" t="s">
        <v>80</v>
      </c>
      <c r="D68" s="2">
        <v>-0.02077245712280273</v>
      </c>
      <c r="E68" s="2">
        <v>-0.01506471633911133</v>
      </c>
      <c r="F68" s="2">
        <v>-0.01019382476806641</v>
      </c>
      <c r="G68" s="2">
        <v>-0.0118107795715332</v>
      </c>
      <c r="H68" s="2">
        <v>-0.01389646530151367</v>
      </c>
      <c r="I68" s="2">
        <v>-0.01301097869873047</v>
      </c>
      <c r="J68" s="2">
        <v>-0.01180839538574219</v>
      </c>
      <c r="K68" s="2">
        <v>-0.009522438049316406</v>
      </c>
      <c r="L68" s="2">
        <v>-0.03046131134033203</v>
      </c>
      <c r="M68" s="2">
        <v>-0.02890300750732422</v>
      </c>
      <c r="N68" s="2">
        <v>-0.02479267120361328</v>
      </c>
      <c r="O68" s="2">
        <v>-0.02249240875244141</v>
      </c>
      <c r="P68" s="2">
        <v>-0.03233432769775391</v>
      </c>
      <c r="Q68" s="2">
        <v>-0.03723049163818359</v>
      </c>
      <c r="R68" s="2">
        <v>-0.03462886810302734</v>
      </c>
      <c r="S68" s="2">
        <v>-0.02744102478027344</v>
      </c>
      <c r="T68" s="2">
        <v>-0.03274297714233398</v>
      </c>
      <c r="U68" s="2">
        <v>-0.02321767807006836</v>
      </c>
      <c r="V68" s="2">
        <v>-0.01116657257080078</v>
      </c>
      <c r="W68" s="2">
        <v>-0.02184772491455078</v>
      </c>
      <c r="X68" s="2">
        <v>-0.02471733093261719</v>
      </c>
      <c r="Y68" s="2">
        <v>-0.02311325073242188</v>
      </c>
      <c r="Z68" s="2">
        <v>-0.02511787414550781</v>
      </c>
      <c r="AA68" s="2">
        <v>-0.02242374420166016</v>
      </c>
    </row>
    <row r="69" spans="1:27">
      <c r="A69">
        <v>39835</v>
      </c>
      <c r="B69" t="s">
        <v>66</v>
      </c>
      <c r="C69" t="s">
        <v>80</v>
      </c>
      <c r="D69" s="2">
        <v>-0.06853294372558594</v>
      </c>
      <c r="E69" s="2">
        <v>-0.0537872314453125</v>
      </c>
      <c r="F69" s="2">
        <v>-0.05093955993652344</v>
      </c>
      <c r="G69" s="2">
        <v>-0.04707813262939453</v>
      </c>
      <c r="H69" s="2">
        <v>-0.04642772674560547</v>
      </c>
      <c r="I69" s="2">
        <v>-0.04733037948608398</v>
      </c>
      <c r="J69" s="2">
        <v>-0.0615687370300293</v>
      </c>
      <c r="K69" s="2">
        <v>-0.07857704162597656</v>
      </c>
      <c r="L69" s="2">
        <v>-0.1086874008178711</v>
      </c>
      <c r="M69" s="2">
        <v>-0.09505081176757812</v>
      </c>
      <c r="N69" s="2">
        <v>-0.02931785583496094</v>
      </c>
      <c r="O69" s="2">
        <v>-0.02460575103759766</v>
      </c>
      <c r="P69" s="2">
        <v>-0.02941322326660156</v>
      </c>
      <c r="Q69" s="2">
        <v>-0.01336956024169922</v>
      </c>
      <c r="R69" s="2">
        <v>-0.03113412857055664</v>
      </c>
      <c r="S69" s="2">
        <v>0.0043487548828125</v>
      </c>
      <c r="T69" s="2">
        <v>-0.03192663192749023</v>
      </c>
      <c r="U69" s="2">
        <v>-0.05968904495239258</v>
      </c>
      <c r="V69" s="2">
        <v>-0.07167434692382812</v>
      </c>
      <c r="W69" s="2">
        <v>-0.1120662689208984</v>
      </c>
      <c r="X69" s="2">
        <v>-0.1196680068969727</v>
      </c>
      <c r="Y69" s="2">
        <v>-0.1195449829101562</v>
      </c>
      <c r="Z69" s="2">
        <v>-0.1139669418334961</v>
      </c>
      <c r="AA69" s="2">
        <v>-0.09204578399658203</v>
      </c>
    </row>
    <row r="70" spans="1:27">
      <c r="A70">
        <v>39791</v>
      </c>
      <c r="B70" t="s">
        <v>67</v>
      </c>
      <c r="C70" t="s">
        <v>80</v>
      </c>
      <c r="D70" s="2">
        <v>-0.01870918273925781</v>
      </c>
      <c r="E70" s="2">
        <v>-0.01295709609985352</v>
      </c>
      <c r="F70" s="2">
        <v>-0.00797271728515625</v>
      </c>
      <c r="G70" s="2">
        <v>-0.009886741638183594</v>
      </c>
      <c r="H70" s="2">
        <v>-0.01219034194946289</v>
      </c>
      <c r="I70" s="2">
        <v>-0.01114177703857422</v>
      </c>
      <c r="J70" s="2">
        <v>-0.009743690490722656</v>
      </c>
      <c r="K70" s="2">
        <v>-0.008028984069824219</v>
      </c>
      <c r="L70" s="2">
        <v>-0.02878379821777344</v>
      </c>
      <c r="M70" s="2">
        <v>-0.02700328826904297</v>
      </c>
      <c r="N70" s="2">
        <v>-0.02316188812255859</v>
      </c>
      <c r="O70" s="2">
        <v>-0.01995849609375</v>
      </c>
      <c r="P70" s="2">
        <v>-0.02783060073852539</v>
      </c>
      <c r="Q70" s="2">
        <v>-0.03292560577392578</v>
      </c>
      <c r="R70" s="2">
        <v>-0.030914306640625</v>
      </c>
      <c r="S70" s="2">
        <v>-0.02306699752807617</v>
      </c>
      <c r="T70" s="2">
        <v>-0.02859973907470703</v>
      </c>
      <c r="U70" s="2">
        <v>-0.01879358291625977</v>
      </c>
      <c r="V70" s="2">
        <v>-0.006792068481445312</v>
      </c>
      <c r="W70" s="2">
        <v>-0.01755237579345703</v>
      </c>
      <c r="X70" s="2">
        <v>-0.0228271484375</v>
      </c>
      <c r="Y70" s="2">
        <v>-0.0213470458984375</v>
      </c>
      <c r="Z70" s="2">
        <v>-0.02106666564941406</v>
      </c>
      <c r="AA70" s="2">
        <v>-0.01843166351318359</v>
      </c>
    </row>
    <row r="71" spans="1:27">
      <c r="A71">
        <v>79791</v>
      </c>
      <c r="B71" t="s">
        <v>68</v>
      </c>
      <c r="C71" t="s">
        <v>80</v>
      </c>
      <c r="D71" s="2">
        <v>-0.01849603652954102</v>
      </c>
      <c r="E71" s="2">
        <v>-0.0125126838684082</v>
      </c>
      <c r="F71" s="2">
        <v>-0.007586002349853516</v>
      </c>
      <c r="G71" s="2">
        <v>-0.009197711944580078</v>
      </c>
      <c r="H71" s="2">
        <v>-0.01149177551269531</v>
      </c>
      <c r="I71" s="2">
        <v>-0.01060342788696289</v>
      </c>
      <c r="J71" s="2">
        <v>-0.009410381317138672</v>
      </c>
      <c r="K71" s="2">
        <v>-0.007139682769775391</v>
      </c>
      <c r="L71" s="2">
        <v>-0.02795982360839844</v>
      </c>
      <c r="M71" s="2">
        <v>-0.02623939514160156</v>
      </c>
      <c r="N71" s="2">
        <v>-0.0223536491394043</v>
      </c>
      <c r="O71" s="2">
        <v>-0.02036237716674805</v>
      </c>
      <c r="P71" s="2">
        <v>-0.03002119064331055</v>
      </c>
      <c r="Q71" s="2">
        <v>-0.03515291213989258</v>
      </c>
      <c r="R71" s="2">
        <v>-0.03239774703979492</v>
      </c>
      <c r="S71" s="2">
        <v>-0.02514171600341797</v>
      </c>
      <c r="T71" s="2">
        <v>-0.03019046783447266</v>
      </c>
      <c r="U71" s="2">
        <v>-0.02048540115356445</v>
      </c>
      <c r="V71" s="2">
        <v>-0.008739471435546875</v>
      </c>
      <c r="W71" s="2">
        <v>-0.01912021636962891</v>
      </c>
      <c r="X71" s="2">
        <v>-0.02212619781494141</v>
      </c>
      <c r="Y71" s="2">
        <v>-0.02038002014160156</v>
      </c>
      <c r="Z71" s="2">
        <v>-0.02253818511962891</v>
      </c>
      <c r="AA71" s="2">
        <v>-0.01999139785766602</v>
      </c>
    </row>
    <row r="72" spans="1:27">
      <c r="A72">
        <v>29896</v>
      </c>
      <c r="B72" t="s">
        <v>69</v>
      </c>
      <c r="C72" t="s">
        <v>80</v>
      </c>
      <c r="D72" s="2">
        <v>-0.0244903564453125</v>
      </c>
      <c r="E72" s="2">
        <v>-0.02280187606811523</v>
      </c>
      <c r="F72" s="2">
        <v>-0.0217595100402832</v>
      </c>
      <c r="G72" s="2">
        <v>-0.02112770080566406</v>
      </c>
      <c r="H72" s="2">
        <v>-0.02140712738037109</v>
      </c>
      <c r="I72" s="2">
        <v>-0.02122211456298828</v>
      </c>
      <c r="J72" s="2">
        <v>-0.02265357971191406</v>
      </c>
      <c r="K72" s="2">
        <v>-0.01426839828491211</v>
      </c>
      <c r="L72" s="2">
        <v>-0.02433490753173828</v>
      </c>
      <c r="M72" s="2">
        <v>-0.02209758758544922</v>
      </c>
      <c r="N72" s="2">
        <v>-0.01624870300292969</v>
      </c>
      <c r="O72" s="2">
        <v>-0.01294231414794922</v>
      </c>
      <c r="P72" s="2">
        <v>-0.02562427520751953</v>
      </c>
      <c r="Q72" s="2">
        <v>-0.02095556259155273</v>
      </c>
      <c r="R72" s="2">
        <v>-0.02286338806152344</v>
      </c>
      <c r="S72" s="2">
        <v>-0.0248255729675293</v>
      </c>
      <c r="T72" s="2">
        <v>-0.02610969543457031</v>
      </c>
      <c r="U72" s="2">
        <v>-0.02652883529663086</v>
      </c>
      <c r="V72" s="2">
        <v>-0.001424789428710938</v>
      </c>
      <c r="W72" s="2">
        <v>-0.01897144317626953</v>
      </c>
      <c r="X72" s="2">
        <v>-0.02252388000488281</v>
      </c>
      <c r="Y72" s="2">
        <v>-0.02321910858154297</v>
      </c>
      <c r="Z72" s="2">
        <v>-0.032745361328125</v>
      </c>
      <c r="AA72" s="2">
        <v>-0.02648067474365234</v>
      </c>
    </row>
    <row r="73" spans="1:27">
      <c r="A73">
        <v>39792</v>
      </c>
      <c r="B73" t="s">
        <v>70</v>
      </c>
      <c r="C73" t="s">
        <v>80</v>
      </c>
      <c r="D73" s="2">
        <v>-0.05190038681030273</v>
      </c>
      <c r="E73" s="2">
        <v>-0.04805755615234375</v>
      </c>
      <c r="F73" s="2">
        <v>-0.04509353637695312</v>
      </c>
      <c r="G73" s="2">
        <v>-0.04335880279541016</v>
      </c>
      <c r="H73" s="2">
        <v>-0.04305219650268555</v>
      </c>
      <c r="I73" s="2">
        <v>-0.04346609115600586</v>
      </c>
      <c r="J73" s="2">
        <v>-0.04761886596679688</v>
      </c>
      <c r="K73" s="2">
        <v>-0.04297590255737305</v>
      </c>
      <c r="L73" s="2">
        <v>-0.05604267120361328</v>
      </c>
      <c r="M73" s="2">
        <v>-0.05169486999511719</v>
      </c>
      <c r="N73" s="2">
        <v>-0.04039669036865234</v>
      </c>
      <c r="O73" s="2">
        <v>-0.03363752365112305</v>
      </c>
      <c r="P73" s="2">
        <v>-0.04378128051757812</v>
      </c>
      <c r="Q73" s="2">
        <v>-0.02915191650390625</v>
      </c>
      <c r="R73" s="2">
        <v>-0.03214550018310547</v>
      </c>
      <c r="S73" s="2">
        <v>-0.04003715515136719</v>
      </c>
      <c r="T73" s="2">
        <v>-0.04195928573608398</v>
      </c>
      <c r="U73" s="2">
        <v>-0.04883813858032227</v>
      </c>
      <c r="V73" s="2">
        <v>-0.02381515502929688</v>
      </c>
      <c r="W73" s="2">
        <v>-0.04730319976806641</v>
      </c>
      <c r="X73" s="2">
        <v>-0.05260467529296875</v>
      </c>
      <c r="Y73" s="2">
        <v>-0.05356979370117188</v>
      </c>
      <c r="Z73" s="2">
        <v>-0.0603179931640625</v>
      </c>
      <c r="AA73" s="2">
        <v>-0.05113029479980469</v>
      </c>
    </row>
    <row r="74" spans="1:27">
      <c r="A74">
        <v>29915</v>
      </c>
      <c r="B74" t="s">
        <v>71</v>
      </c>
      <c r="C74" t="s">
        <v>80</v>
      </c>
      <c r="D74" s="2">
        <v>-0.03107309341430664</v>
      </c>
      <c r="E74" s="2">
        <v>-0.02671957015991211</v>
      </c>
      <c r="F74" s="2">
        <v>-0.02405023574829102</v>
      </c>
      <c r="G74" s="2">
        <v>-0.02381420135498047</v>
      </c>
      <c r="H74" s="2">
        <v>-0.02342128753662109</v>
      </c>
      <c r="I74" s="2">
        <v>-0.02282190322875977</v>
      </c>
      <c r="J74" s="2">
        <v>-0.01487445831298828</v>
      </c>
      <c r="K74" s="2">
        <v>-0.009773731231689453</v>
      </c>
      <c r="L74" s="2">
        <v>-0.02626991271972656</v>
      </c>
      <c r="M74" s="2">
        <v>-0.02523326873779297</v>
      </c>
      <c r="N74" s="2">
        <v>-0.02753686904907227</v>
      </c>
      <c r="O74" s="2">
        <v>-0.030364990234375</v>
      </c>
      <c r="P74" s="2">
        <v>-0.04592275619506836</v>
      </c>
      <c r="Q74" s="2">
        <v>-0.0482783317565918</v>
      </c>
      <c r="R74" s="2">
        <v>-0.04706335067749023</v>
      </c>
      <c r="S74" s="2">
        <v>-0.04656362533569336</v>
      </c>
      <c r="T74" s="2">
        <v>-0.04935026168823242</v>
      </c>
      <c r="U74" s="2">
        <v>-0.03435897827148438</v>
      </c>
      <c r="V74" s="2">
        <v>-0.01090431213378906</v>
      </c>
      <c r="W74" s="2">
        <v>-0.02687358856201172</v>
      </c>
      <c r="X74" s="2">
        <v>-0.02227687835693359</v>
      </c>
      <c r="Y74" s="2">
        <v>-0.02048492431640625</v>
      </c>
      <c r="Z74" s="2">
        <v>-0.03288936614990234</v>
      </c>
      <c r="AA74" s="2">
        <v>-0.02418279647827148</v>
      </c>
    </row>
    <row r="75" spans="1:27">
      <c r="A75">
        <v>39920</v>
      </c>
      <c r="B75" t="s">
        <v>72</v>
      </c>
      <c r="C75" t="s">
        <v>80</v>
      </c>
      <c r="D75" s="2">
        <v>-0.01889419555664062</v>
      </c>
      <c r="E75" s="2">
        <v>-0.01756525039672852</v>
      </c>
      <c r="F75" s="2">
        <v>-0.01506280899047852</v>
      </c>
      <c r="G75" s="2">
        <v>-0.01535987854003906</v>
      </c>
      <c r="H75" s="2">
        <v>-0.01471948623657227</v>
      </c>
      <c r="I75" s="2">
        <v>-0.01394891738891602</v>
      </c>
      <c r="J75" s="2">
        <v>-0.0034942626953125</v>
      </c>
      <c r="K75" s="2">
        <v>0.007184028625488281</v>
      </c>
      <c r="L75" s="2">
        <v>-0.007498741149902344</v>
      </c>
      <c r="M75" s="2">
        <v>-0.008547782897949219</v>
      </c>
      <c r="N75" s="2">
        <v>-0.01785087585449219</v>
      </c>
      <c r="O75" s="2">
        <v>-0.0230870246887207</v>
      </c>
      <c r="P75" s="2">
        <v>-0.04127836227416992</v>
      </c>
      <c r="Q75" s="2">
        <v>-0.04625940322875977</v>
      </c>
      <c r="R75" s="2">
        <v>-0.0452117919921875</v>
      </c>
      <c r="S75" s="2">
        <v>-0.04700708389282227</v>
      </c>
      <c r="T75" s="2">
        <v>-0.04629850387573242</v>
      </c>
      <c r="U75" s="2">
        <v>-0.02663373947143555</v>
      </c>
      <c r="V75" s="2">
        <v>0.003157615661621094</v>
      </c>
      <c r="W75" s="2">
        <v>-0.01040267944335938</v>
      </c>
      <c r="X75" s="2">
        <v>-0.002476692199707031</v>
      </c>
      <c r="Y75" s="2">
        <v>-0.0005788803100585938</v>
      </c>
      <c r="Z75" s="2">
        <v>-0.01653575897216797</v>
      </c>
      <c r="AA75" s="2">
        <v>-0.01186800003051758</v>
      </c>
    </row>
    <row r="76" spans="1:27">
      <c r="A76">
        <v>39925</v>
      </c>
      <c r="B76" t="s">
        <v>73</v>
      </c>
      <c r="C76" t="s">
        <v>80</v>
      </c>
      <c r="D76" s="2">
        <v>-0.1245217323303223</v>
      </c>
      <c r="E76" s="2">
        <v>-0.1028919219970703</v>
      </c>
      <c r="F76" s="2">
        <v>-0.09945344924926758</v>
      </c>
      <c r="G76" s="2">
        <v>-0.09303903579711914</v>
      </c>
      <c r="H76" s="2">
        <v>-0.09110116958618164</v>
      </c>
      <c r="I76" s="2">
        <v>-0.09325361251831055</v>
      </c>
      <c r="J76" s="2">
        <v>-0.1160173416137695</v>
      </c>
      <c r="K76" s="2">
        <v>-0.1428971290588379</v>
      </c>
      <c r="L76" s="2">
        <v>-0.1845903396606445</v>
      </c>
      <c r="M76" s="2">
        <v>-0.1706714630126953</v>
      </c>
      <c r="N76" s="2">
        <v>-0.08557367324829102</v>
      </c>
      <c r="O76" s="2">
        <v>-0.0790863037109375</v>
      </c>
      <c r="P76" s="2">
        <v>-0.07243824005126953</v>
      </c>
      <c r="Q76" s="2">
        <v>-0.05430793762207031</v>
      </c>
      <c r="R76" s="2">
        <v>-0.06139230728149414</v>
      </c>
      <c r="S76" s="2">
        <v>-0.02782964706420898</v>
      </c>
      <c r="T76" s="2">
        <v>-0.08015251159667969</v>
      </c>
      <c r="U76" s="2">
        <v>-0.1135807037353516</v>
      </c>
      <c r="V76" s="2">
        <v>-0.1448192596435547</v>
      </c>
      <c r="W76" s="2">
        <v>-0.199437141418457</v>
      </c>
      <c r="X76" s="2">
        <v>-0.2166376113891602</v>
      </c>
      <c r="Y76" s="2">
        <v>-0.2143411636352539</v>
      </c>
      <c r="Z76" s="2">
        <v>-0.2007436752319336</v>
      </c>
      <c r="AA76" s="2">
        <v>-0.1652035713195801</v>
      </c>
    </row>
    <row r="77" spans="1:27">
      <c r="A77">
        <v>29955</v>
      </c>
      <c r="B77" t="s">
        <v>74</v>
      </c>
      <c r="C77" t="s">
        <v>81</v>
      </c>
      <c r="D77" s="2">
        <v>-0.1041707992553711</v>
      </c>
      <c r="E77" s="2">
        <v>-0.1235594749450684</v>
      </c>
      <c r="F77" s="2">
        <v>-0.104804515838623</v>
      </c>
      <c r="G77" s="2">
        <v>-0.09493732452392578</v>
      </c>
      <c r="H77" s="2">
        <v>-0.0960841178894043</v>
      </c>
      <c r="I77" s="2">
        <v>-0.09703683853149414</v>
      </c>
      <c r="J77" s="2">
        <v>-0.1738700866699219</v>
      </c>
      <c r="K77" s="2">
        <v>-0.1419062614440918</v>
      </c>
      <c r="L77" s="2">
        <v>-0.183314323425293</v>
      </c>
      <c r="M77" s="2">
        <v>-0.07889652252197266</v>
      </c>
      <c r="N77" s="2">
        <v>0.0141291618347168</v>
      </c>
      <c r="O77" s="2">
        <v>0.007738113403320312</v>
      </c>
      <c r="P77" s="2">
        <v>0.03328561782836914</v>
      </c>
      <c r="Q77" s="2">
        <v>0.04939794540405273</v>
      </c>
      <c r="R77" s="2">
        <v>-0.06101465225219727</v>
      </c>
      <c r="S77" s="2">
        <v>-0.03099393844604492</v>
      </c>
      <c r="T77" s="2">
        <v>0.0286865234375</v>
      </c>
      <c r="U77" s="2">
        <v>0.04314374923706055</v>
      </c>
      <c r="V77" s="2">
        <v>-0.001415252685546875</v>
      </c>
      <c r="W77" s="2">
        <v>0.02229785919189453</v>
      </c>
      <c r="X77" s="2">
        <v>-0.127385139465332</v>
      </c>
      <c r="Y77" s="2">
        <v>-0.1086740493774414</v>
      </c>
      <c r="Z77" s="2">
        <v>-0.1991329193115234</v>
      </c>
      <c r="AA77" s="2">
        <v>-0.1085128784179688</v>
      </c>
    </row>
    <row r="78" spans="1:27">
      <c r="A78">
        <v>29960</v>
      </c>
      <c r="B78" t="s">
        <v>75</v>
      </c>
      <c r="C78" t="s">
        <v>81</v>
      </c>
      <c r="D78" s="2">
        <v>-0.08222436904907227</v>
      </c>
      <c r="E78" s="2">
        <v>-0.1135358810424805</v>
      </c>
      <c r="F78" s="2">
        <v>-0.09013175964355469</v>
      </c>
      <c r="G78" s="2">
        <v>-0.07927656173706055</v>
      </c>
      <c r="H78" s="2">
        <v>-0.08137750625610352</v>
      </c>
      <c r="I78" s="2">
        <v>-0.08173894882202148</v>
      </c>
      <c r="J78" s="2">
        <v>-0.1718564033508301</v>
      </c>
      <c r="K78" s="2">
        <v>-0.1204352378845215</v>
      </c>
      <c r="L78" s="2">
        <v>-0.1632633209228516</v>
      </c>
      <c r="M78" s="2">
        <v>-0.05910015106201172</v>
      </c>
      <c r="N78" s="2">
        <v>0.02852439880371094</v>
      </c>
      <c r="O78" s="2">
        <v>0.01061248779296875</v>
      </c>
      <c r="P78" s="2">
        <v>0.02674293518066406</v>
      </c>
      <c r="Q78" s="2">
        <v>0.04680061340332031</v>
      </c>
      <c r="R78" s="2">
        <v>-0.06377983093261719</v>
      </c>
      <c r="S78" s="2">
        <v>-0.02504444122314453</v>
      </c>
      <c r="T78" s="2">
        <v>0.03261184692382812</v>
      </c>
      <c r="U78" s="2">
        <v>0.0542445182800293</v>
      </c>
      <c r="V78" s="2">
        <v>0.05128574371337891</v>
      </c>
      <c r="W78" s="2">
        <v>0.1051969528198242</v>
      </c>
      <c r="X78" s="2">
        <v>-0.08229446411132812</v>
      </c>
      <c r="Y78" s="2">
        <v>-0.05820083618164062</v>
      </c>
      <c r="Z78" s="2">
        <v>-0.1797361373901367</v>
      </c>
      <c r="AA78" s="2">
        <v>-0.07584047317504883</v>
      </c>
    </row>
    <row r="79" spans="1:27">
      <c r="A79">
        <v>29966</v>
      </c>
      <c r="B79" t="s">
        <v>76</v>
      </c>
      <c r="C79" t="s">
        <v>81</v>
      </c>
      <c r="D79" s="2">
        <v>-0.07917118072509766</v>
      </c>
      <c r="E79" s="2">
        <v>-0.1107363700866699</v>
      </c>
      <c r="F79" s="2">
        <v>-0.08733749389648438</v>
      </c>
      <c r="G79" s="2">
        <v>-0.07647180557250977</v>
      </c>
      <c r="H79" s="2">
        <v>-0.07864522933959961</v>
      </c>
      <c r="I79" s="2">
        <v>-0.07892704010009766</v>
      </c>
      <c r="J79" s="2">
        <v>-0.1693000793457031</v>
      </c>
      <c r="K79" s="2">
        <v>-0.1163063049316406</v>
      </c>
      <c r="L79" s="2">
        <v>-0.1587677001953125</v>
      </c>
      <c r="M79" s="2">
        <v>-0.05462074279785156</v>
      </c>
      <c r="N79" s="2">
        <v>0.03257465362548828</v>
      </c>
      <c r="O79" s="2">
        <v>0.01381731033325195</v>
      </c>
      <c r="P79" s="2">
        <v>0.02942419052124023</v>
      </c>
      <c r="Q79" s="2">
        <v>0.04958820343017578</v>
      </c>
      <c r="R79" s="2">
        <v>-0.06110763549804688</v>
      </c>
      <c r="S79" s="2">
        <v>-0.02215862274169922</v>
      </c>
      <c r="T79" s="2">
        <v>0.03533411026000977</v>
      </c>
      <c r="U79" s="2">
        <v>0.05767726898193359</v>
      </c>
      <c r="V79" s="2">
        <v>0.05686283111572266</v>
      </c>
      <c r="W79" s="2">
        <v>0.1125717163085938</v>
      </c>
      <c r="X79" s="2">
        <v>-0.07644462585449219</v>
      </c>
      <c r="Y79" s="2">
        <v>-0.05209445953369141</v>
      </c>
      <c r="Z79" s="2">
        <v>-0.1752700805664062</v>
      </c>
      <c r="AA79" s="2">
        <v>-0.07135581970214844</v>
      </c>
    </row>
    <row r="80" spans="1:27">
      <c r="A80">
        <v>29975</v>
      </c>
      <c r="B80" t="s">
        <v>77</v>
      </c>
      <c r="C80" t="s">
        <v>81</v>
      </c>
      <c r="D80" s="2">
        <v>-0.09855127334594727</v>
      </c>
      <c r="E80" s="2">
        <v>-0.1237058639526367</v>
      </c>
      <c r="F80" s="2">
        <v>-0.1015853881835938</v>
      </c>
      <c r="G80" s="2">
        <v>-0.09104251861572266</v>
      </c>
      <c r="H80" s="2">
        <v>-0.09247779846191406</v>
      </c>
      <c r="I80" s="2">
        <v>-0.09341859817504883</v>
      </c>
      <c r="J80" s="2">
        <v>-0.1788840293884277</v>
      </c>
      <c r="K80" s="2">
        <v>-0.1388692855834961</v>
      </c>
      <c r="L80" s="2">
        <v>-0.1827449798583984</v>
      </c>
      <c r="M80" s="2">
        <v>-0.07756423950195312</v>
      </c>
      <c r="N80" s="2">
        <v>0.01478290557861328</v>
      </c>
      <c r="O80" s="2">
        <v>0.004420280456542969</v>
      </c>
      <c r="P80" s="2">
        <v>0.02417993545532227</v>
      </c>
      <c r="Q80" s="2">
        <v>0.04269218444824219</v>
      </c>
      <c r="R80" s="2">
        <v>-0.06744718551635742</v>
      </c>
      <c r="S80" s="2">
        <v>-0.0330815315246582</v>
      </c>
      <c r="T80" s="2">
        <v>0.02687692642211914</v>
      </c>
      <c r="U80" s="2">
        <v>0.04307937622070312</v>
      </c>
      <c r="V80" s="2">
        <v>0.01928043365478516</v>
      </c>
      <c r="W80" s="2">
        <v>0.05714988708496094</v>
      </c>
      <c r="X80" s="2">
        <v>-0.1141633987426758</v>
      </c>
      <c r="Y80" s="2">
        <v>-0.09289455413818359</v>
      </c>
      <c r="Z80" s="2">
        <v>-0.1985073089599609</v>
      </c>
      <c r="AA80" s="2">
        <v>-0.09917640686035156</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2025-03-01T01:02:40Z</dcterms:created>
  <dcterms:modified xsi:type="dcterms:W3CDTF">2025-03-01T01:02:40Z</dcterms:modified>
</cp:coreProperties>
</file>