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<sst xmlns="http://schemas.openxmlformats.org/spreadsheetml/2006/main" count="196" uniqueCount="122">
  <si>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</si>
  <si>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</si>
  <si>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</si>
  <si>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</si>
  <si>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</si>
  <si>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</si>
  <si>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</si>
  <si>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</si>
  <si>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</si>
  <si>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</si>
  <si>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</si>
  <si>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</si>
  <si>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</si>
  <si>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</si>
  <si>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</si>
  <si>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</si>
  <si>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</si>
  <si>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</si>
  <si>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</si>
  <si>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</si>
  <si>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</si>
  <si>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</si>
  <si>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</si>
  <si>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</si>
  <si>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</si>
  <si>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</si>
  <si>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</si>
  <si>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</si>
  <si>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</si>
  <si>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</si>
  <si>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</si>
  <si>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</si>
  <si>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</si>
  <si>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</si>
  <si>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</si>
  <si>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</si>
  <si>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</si>
  <si>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</si>
  <si>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</si>
  <si>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</si>
  <si>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</si>
  <si>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</si>
  <si>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</si>
  <si>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</si>
  <si>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</si>
  <si>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</si>
  <si>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</si>
  <si>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</si>
  <si>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</si>
  <si>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</si>
  <si>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</si>
  <si>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</si>
  <si>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</si>
  <si>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</si>
  <si>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</si>
  <si>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</si>
  <si>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</si>
  <si>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</si>
  <si>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</si>
  <si>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</si>
  <si>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</si>
  <si>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</si>
  <si>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</si>
  <si>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</si>
  <si>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</si>
  <si>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</si>
  <si>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</si>
  <si>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</si>
  <si>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</si>
  <si>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</si>
  <si>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</si>
  <si>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</si>
  <si>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</si>
  <si>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</si>
  <si>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</si>
  <si>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</si>
  <si>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</si>
  <si>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</si>
  <si>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</si>
  <si>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</si>
  <si>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</si>
  <si>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</si>
  <si>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</si>
  <si>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</si>
  <si>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</si>
  <si>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</si>
  <si>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</si>
  <si>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</si>
  <si>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</si>
  <si>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</si>
  <si>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(27/02/2025)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</si>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</sst>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29600</v>
      </c>
      <c r="B3" t="s">
        <v>0</v>
      </c>
      <c r="C3" t="s">
        <v>78</v>
      </c>
      <c r="D3" s="2">
        <v>-0.396388053894043</v>
      </c>
      <c r="E3" s="2">
        <v>-0.3475232124328613</v>
      </c>
      <c r="F3" s="2">
        <v>-0.3137331008911133</v>
      </c>
      <c r="G3" s="2">
        <v>-0.3034961223602295</v>
      </c>
      <c r="H3" s="2">
        <v>-0.2980122566223145</v>
      </c>
      <c r="I3" s="2">
        <v>-0.2948925495147705</v>
      </c>
      <c r="J3" s="2">
        <v>-0.3200263977050781</v>
      </c>
      <c r="K3" s="2">
        <v>-0.3378276824951172</v>
      </c>
      <c r="L3" s="2">
        <v>-0.3668375015258789</v>
      </c>
      <c r="M3" s="2">
        <v>-0.393707275390625</v>
      </c>
      <c r="N3" s="2">
        <v>-0.4070334434509277</v>
      </c>
      <c r="O3" s="2">
        <v>-0.3741707801818848</v>
      </c>
      <c r="P3" s="2">
        <v>-0.4421844482421875</v>
      </c>
      <c r="Q3" s="2">
        <v>-0.3842496871948242</v>
      </c>
      <c r="R3" s="2">
        <v>-0.4120283126831055</v>
      </c>
      <c r="S3" s="2">
        <v>-0.3921737670898438</v>
      </c>
      <c r="T3" s="2">
        <v>-0.3215522766113281</v>
      </c>
      <c r="U3" s="2">
        <v>-0.3168754577636719</v>
      </c>
      <c r="V3" s="2">
        <v>-0.3488855361938477</v>
      </c>
      <c r="W3" s="2">
        <v>-0.3247900009155273</v>
      </c>
      <c r="X3" s="2">
        <v>-0.3998918533325195</v>
      </c>
      <c r="Y3" s="2">
        <v>-0.3953609466552734</v>
      </c>
      <c r="Z3" s="2">
        <v>-0.3914432525634766</v>
      </c>
      <c r="AA3" s="2">
        <v>-0.3835577964782715</v>
      </c>
    </row>
    <row r="4" spans="1:27">
      <c r="A4">
        <v>9600</v>
      </c>
      <c r="B4" t="s">
        <v>1</v>
      </c>
      <c r="C4" t="s">
        <v>78</v>
      </c>
      <c r="D4" s="2">
        <v>-0.3502116203308105</v>
      </c>
      <c r="E4" s="2">
        <v>-0.3040366172790527</v>
      </c>
      <c r="F4" s="2">
        <v>-0.2732787132263184</v>
      </c>
      <c r="G4" s="2">
        <v>-0.263988733291626</v>
      </c>
      <c r="H4" s="2">
        <v>-0.2590541839599609</v>
      </c>
      <c r="I4" s="2">
        <v>-0.2562601566314697</v>
      </c>
      <c r="J4" s="2">
        <v>-0.2783288955688477</v>
      </c>
      <c r="K4" s="2">
        <v>-0.2982802391052246</v>
      </c>
      <c r="L4" s="2">
        <v>-0.3252582550048828</v>
      </c>
      <c r="M4" s="2">
        <v>-0.3482980728149414</v>
      </c>
      <c r="N4" s="2">
        <v>-0.3604698181152344</v>
      </c>
      <c r="O4" s="2">
        <v>-0.3264980316162109</v>
      </c>
      <c r="P4" s="2">
        <v>-0.3913521766662598</v>
      </c>
      <c r="Q4" s="2">
        <v>-0.3343071937561035</v>
      </c>
      <c r="R4" s="2">
        <v>-0.3664603233337402</v>
      </c>
      <c r="S4" s="2">
        <v>-0.3463678359985352</v>
      </c>
      <c r="T4" s="2">
        <v>-0.278968334197998</v>
      </c>
      <c r="U4" s="2">
        <v>-0.2765398025512695</v>
      </c>
      <c r="V4" s="2">
        <v>-0.3088655471801758</v>
      </c>
      <c r="W4" s="2">
        <v>-0.2882909774780273</v>
      </c>
      <c r="X4" s="2">
        <v>-0.3612327575683594</v>
      </c>
      <c r="Y4" s="2">
        <v>-0.3580303192138672</v>
      </c>
      <c r="Z4" s="2">
        <v>-0.3536529541015625</v>
      </c>
      <c r="AA4" s="2">
        <v>-0.3419737815856934</v>
      </c>
    </row>
    <row r="5" spans="1:27">
      <c r="A5">
        <v>29670</v>
      </c>
      <c r="B5" t="s">
        <v>2</v>
      </c>
      <c r="C5" t="s">
        <v>79</v>
      </c>
      <c r="D5" s="2">
        <v>-0.3975334167480469</v>
      </c>
      <c r="E5" s="2">
        <v>-0.3497648239135742</v>
      </c>
      <c r="F5" s="2">
        <v>-0.3161711692810059</v>
      </c>
      <c r="G5" s="2">
        <v>-0.3060708045959473</v>
      </c>
      <c r="H5" s="2">
        <v>-0.300579309463501</v>
      </c>
      <c r="I5" s="2">
        <v>-0.2974026203155518</v>
      </c>
      <c r="J5" s="2">
        <v>-0.3225455284118652</v>
      </c>
      <c r="K5" s="2">
        <v>-0.3386693000793457</v>
      </c>
      <c r="L5" s="2">
        <v>-0.3672046661376953</v>
      </c>
      <c r="M5" s="2">
        <v>-0.3951206207275391</v>
      </c>
      <c r="N5" s="2">
        <v>-0.4092621803283691</v>
      </c>
      <c r="O5" s="2">
        <v>-0.3779873847961426</v>
      </c>
      <c r="P5" s="2">
        <v>-0.4454126358032227</v>
      </c>
      <c r="Q5" s="2">
        <v>-0.3892092704772949</v>
      </c>
      <c r="R5" s="2">
        <v>-0.4159550666809082</v>
      </c>
      <c r="S5" s="2">
        <v>-0.3954071998596191</v>
      </c>
      <c r="T5" s="2">
        <v>-0.325282096862793</v>
      </c>
      <c r="U5" s="2">
        <v>-0.3200626373291016</v>
      </c>
      <c r="V5" s="2">
        <v>-0.3502140045166016</v>
      </c>
      <c r="W5" s="2">
        <v>-0.3244085311889648</v>
      </c>
      <c r="X5" s="2">
        <v>-0.3986120223999023</v>
      </c>
      <c r="Y5" s="2">
        <v>-0.3934106826782227</v>
      </c>
      <c r="Z5" s="2">
        <v>-0.3902177810668945</v>
      </c>
      <c r="AA5" s="2">
        <v>-0.3836650848388672</v>
      </c>
    </row>
    <row r="6" spans="1:27">
      <c r="A6">
        <v>39670</v>
      </c>
      <c r="B6" t="s">
        <v>3</v>
      </c>
      <c r="C6" t="s">
        <v>79</v>
      </c>
      <c r="D6" s="2">
        <v>-0.4565634727478027</v>
      </c>
      <c r="E6" s="2">
        <v>-0.3993358612060547</v>
      </c>
      <c r="F6" s="2">
        <v>-0.3595499992370605</v>
      </c>
      <c r="G6" s="2">
        <v>-0.3481347560882568</v>
      </c>
      <c r="H6" s="2">
        <v>-0.3409607410430908</v>
      </c>
      <c r="I6" s="2">
        <v>-0.3372862339019775</v>
      </c>
      <c r="J6" s="2">
        <v>-0.367863655090332</v>
      </c>
      <c r="K6" s="2">
        <v>-0.3963212966918945</v>
      </c>
      <c r="L6" s="2">
        <v>-0.4322500228881836</v>
      </c>
      <c r="M6" s="2">
        <v>-0.4661989212036133</v>
      </c>
      <c r="N6" s="2">
        <v>-0.4796385765075684</v>
      </c>
      <c r="O6" s="2">
        <v>-0.4396219253540039</v>
      </c>
      <c r="P6" s="2">
        <v>-0.5154666900634766</v>
      </c>
      <c r="Q6" s="2">
        <v>-0.4481010437011719</v>
      </c>
      <c r="R6" s="2">
        <v>-0.4667739868164062</v>
      </c>
      <c r="S6" s="2">
        <v>-0.4543652534484863</v>
      </c>
      <c r="T6" s="2">
        <v>-0.375521183013916</v>
      </c>
      <c r="U6" s="2">
        <v>-0.3713998794555664</v>
      </c>
      <c r="V6" s="2">
        <v>-0.4065876007080078</v>
      </c>
      <c r="W6" s="2">
        <v>-0.3906230926513672</v>
      </c>
      <c r="X6" s="2">
        <v>-0.4739227294921875</v>
      </c>
      <c r="Y6" s="2">
        <v>-0.4692201614379883</v>
      </c>
      <c r="Z6" s="2">
        <v>-0.4610567092895508</v>
      </c>
      <c r="AA6" s="2">
        <v>-0.4472589492797852</v>
      </c>
    </row>
    <row r="7" spans="1:27">
      <c r="A7">
        <v>39650</v>
      </c>
      <c r="B7" t="s">
        <v>4</v>
      </c>
      <c r="C7" t="s">
        <v>79</v>
      </c>
      <c r="D7" s="2">
        <v>-0.4894475936889648</v>
      </c>
      <c r="E7" s="2">
        <v>-0.4275631904602051</v>
      </c>
      <c r="F7" s="2">
        <v>-0.3857269287109375</v>
      </c>
      <c r="G7" s="2">
        <v>-0.3726089000701904</v>
      </c>
      <c r="H7" s="2">
        <v>-0.3652966022491455</v>
      </c>
      <c r="I7" s="2">
        <v>-0.3610701560974121</v>
      </c>
      <c r="J7" s="2">
        <v>-0.392888069152832</v>
      </c>
      <c r="K7" s="2">
        <v>-0.4280910491943359</v>
      </c>
      <c r="L7" s="2">
        <v>-0.4699907302856445</v>
      </c>
      <c r="M7" s="2">
        <v>-0.5037174224853516</v>
      </c>
      <c r="N7" s="2">
        <v>-0.5164484977722168</v>
      </c>
      <c r="O7" s="2">
        <v>-0.4718832969665527</v>
      </c>
      <c r="P7" s="2">
        <v>-0.5449662208557129</v>
      </c>
      <c r="Q7" s="2">
        <v>-0.4687137603759766</v>
      </c>
      <c r="R7" s="2">
        <v>-0.4996333122253418</v>
      </c>
      <c r="S7" s="2">
        <v>-0.4828929901123047</v>
      </c>
      <c r="T7" s="2">
        <v>-0.4074406623840332</v>
      </c>
      <c r="U7" s="2">
        <v>-0.4054679870605469</v>
      </c>
      <c r="V7" s="2">
        <v>-0.4471988677978516</v>
      </c>
      <c r="W7" s="2">
        <v>-0.439946174621582</v>
      </c>
      <c r="X7" s="2">
        <v>-0.529353141784668</v>
      </c>
      <c r="Y7" s="2">
        <v>-0.5243511199951172</v>
      </c>
      <c r="Z7" s="2">
        <v>-0.5113687515258789</v>
      </c>
      <c r="AA7" s="2">
        <v>-0.4905176162719727</v>
      </c>
    </row>
    <row r="8" spans="1:27">
      <c r="A8">
        <v>29610</v>
      </c>
      <c r="B8" t="s">
        <v>5</v>
      </c>
      <c r="C8" t="s">
        <v>79</v>
      </c>
      <c r="D8" s="2">
        <v>-0.3982653617858887</v>
      </c>
      <c r="E8" s="2">
        <v>-0.3504953384399414</v>
      </c>
      <c r="F8" s="2">
        <v>-0.3168931007385254</v>
      </c>
      <c r="G8" s="2">
        <v>-0.3067924976348877</v>
      </c>
      <c r="H8" s="2">
        <v>-0.3012983798980713</v>
      </c>
      <c r="I8" s="2">
        <v>-0.298121452331543</v>
      </c>
      <c r="J8" s="2">
        <v>-0.3232717514038086</v>
      </c>
      <c r="K8" s="2">
        <v>-0.3393774032592773</v>
      </c>
      <c r="L8" s="2">
        <v>-0.3679361343383789</v>
      </c>
      <c r="M8" s="2">
        <v>-0.3958616256713867</v>
      </c>
      <c r="N8" s="2">
        <v>-0.4099984169006348</v>
      </c>
      <c r="O8" s="2">
        <v>-0.3787250518798828</v>
      </c>
      <c r="P8" s="2">
        <v>-0.4461488723754883</v>
      </c>
      <c r="Q8" s="2">
        <v>-0.3898720741271973</v>
      </c>
      <c r="R8" s="2">
        <v>-0.4161200523376465</v>
      </c>
      <c r="S8" s="2">
        <v>-0.3957118988037109</v>
      </c>
      <c r="T8" s="2">
        <v>-0.3256125450134277</v>
      </c>
      <c r="U8" s="2">
        <v>-0.3203630447387695</v>
      </c>
      <c r="V8" s="2">
        <v>-0.3505172729492188</v>
      </c>
      <c r="W8" s="2">
        <v>-0.3247060775756836</v>
      </c>
      <c r="X8" s="2">
        <v>-0.3989048004150391</v>
      </c>
      <c r="Y8" s="2">
        <v>-0.3936262130737305</v>
      </c>
      <c r="Z8" s="2">
        <v>-0.3905248641967773</v>
      </c>
      <c r="AA8" s="2">
        <v>-0.3839950561523438</v>
      </c>
    </row>
    <row r="9" spans="1:27">
      <c r="A9">
        <v>39625</v>
      </c>
      <c r="B9" t="s">
        <v>6</v>
      </c>
      <c r="C9" t="s">
        <v>79</v>
      </c>
      <c r="D9" s="2">
        <v>-0.4076943397521973</v>
      </c>
      <c r="E9" s="2">
        <v>-0.358818531036377</v>
      </c>
      <c r="F9" s="2">
        <v>-0.3237528800964355</v>
      </c>
      <c r="G9" s="2">
        <v>-0.3134846687316895</v>
      </c>
      <c r="H9" s="2">
        <v>-0.3075459003448486</v>
      </c>
      <c r="I9" s="2">
        <v>-0.3042266368865967</v>
      </c>
      <c r="J9" s="2">
        <v>-0.3306775093078613</v>
      </c>
      <c r="K9" s="2">
        <v>-0.3485097885131836</v>
      </c>
      <c r="L9" s="2">
        <v>-0.3785190582275391</v>
      </c>
      <c r="M9" s="2">
        <v>-0.4079351425170898</v>
      </c>
      <c r="N9" s="2">
        <v>-0.4219598770141602</v>
      </c>
      <c r="O9" s="2">
        <v>-0.3886508941650391</v>
      </c>
      <c r="P9" s="2">
        <v>-0.4598708152770996</v>
      </c>
      <c r="Q9" s="2">
        <v>-0.3989920616149902</v>
      </c>
      <c r="R9" s="2">
        <v>-0.4242310523986816</v>
      </c>
      <c r="S9" s="2">
        <v>-0.404853343963623</v>
      </c>
      <c r="T9" s="2">
        <v>-0.331723690032959</v>
      </c>
      <c r="U9" s="2">
        <v>-0.3269405364990234</v>
      </c>
      <c r="V9" s="2">
        <v>-0.3577919006347656</v>
      </c>
      <c r="W9" s="2">
        <v>-0.3315696716308594</v>
      </c>
      <c r="X9" s="2">
        <v>-0.4069557189941406</v>
      </c>
      <c r="Y9" s="2">
        <v>-0.4014015197753906</v>
      </c>
      <c r="Z9" s="2">
        <v>-0.3981161117553711</v>
      </c>
      <c r="AA9" s="2">
        <v>-0.3921933174133301</v>
      </c>
    </row>
    <row r="10" spans="1:27">
      <c r="A10">
        <v>39610</v>
      </c>
      <c r="B10" t="s">
        <v>7</v>
      </c>
      <c r="C10" t="s">
        <v>79</v>
      </c>
      <c r="D10" s="2">
        <v>-0.4078121185302734</v>
      </c>
      <c r="E10" s="2">
        <v>-0.358914852142334</v>
      </c>
      <c r="F10" s="2">
        <v>-0.3238382339477539</v>
      </c>
      <c r="G10" s="2">
        <v>-0.3135645389556885</v>
      </c>
      <c r="H10" s="2">
        <v>-0.307621955871582</v>
      </c>
      <c r="I10" s="2">
        <v>-0.3043015003204346</v>
      </c>
      <c r="J10" s="2">
        <v>-0.3307628631591797</v>
      </c>
      <c r="K10" s="2">
        <v>-0.3486242294311523</v>
      </c>
      <c r="L10" s="2">
        <v>-0.3786478042602539</v>
      </c>
      <c r="M10" s="2">
        <v>-0.408076286315918</v>
      </c>
      <c r="N10" s="2">
        <v>-0.4220995903015137</v>
      </c>
      <c r="O10" s="2">
        <v>-0.3887724876403809</v>
      </c>
      <c r="P10" s="2">
        <v>-0.4600043296813965</v>
      </c>
      <c r="Q10" s="2">
        <v>-0.3991093635559082</v>
      </c>
      <c r="R10" s="2">
        <v>-0.4243321418762207</v>
      </c>
      <c r="S10" s="2">
        <v>-0.4049720764160156</v>
      </c>
      <c r="T10" s="2">
        <v>-0.3318281173706055</v>
      </c>
      <c r="U10" s="2">
        <v>-0.3270463943481445</v>
      </c>
      <c r="V10" s="2">
        <v>-0.3579092025756836</v>
      </c>
      <c r="W10" s="2">
        <v>-0.3317136764526367</v>
      </c>
      <c r="X10" s="2">
        <v>-0.4071207046508789</v>
      </c>
      <c r="Y10" s="2">
        <v>-0.4015693664550781</v>
      </c>
      <c r="Z10" s="2">
        <v>-0.3982696533203125</v>
      </c>
      <c r="AA10" s="2">
        <v>-0.392326831817627</v>
      </c>
    </row>
    <row r="11" spans="1:27">
      <c r="A11">
        <v>39635</v>
      </c>
      <c r="B11" t="s">
        <v>8</v>
      </c>
      <c r="C11" t="s">
        <v>79</v>
      </c>
      <c r="D11" s="2">
        <v>-0.4801197052001953</v>
      </c>
      <c r="E11" s="2">
        <v>-0.4196181297302246</v>
      </c>
      <c r="F11" s="2">
        <v>-0.3779983520507812</v>
      </c>
      <c r="G11" s="2">
        <v>-0.365485668182373</v>
      </c>
      <c r="H11" s="2">
        <v>-0.3580293655395508</v>
      </c>
      <c r="I11" s="2">
        <v>-0.354081392288208</v>
      </c>
      <c r="J11" s="2">
        <v>-0.386103630065918</v>
      </c>
      <c r="K11" s="2">
        <v>-0.4190659523010254</v>
      </c>
      <c r="L11" s="2">
        <v>-0.4574136734008789</v>
      </c>
      <c r="M11" s="2">
        <v>-0.4924612045288086</v>
      </c>
      <c r="N11" s="2">
        <v>-0.5058493614196777</v>
      </c>
      <c r="O11" s="2">
        <v>-0.462648868560791</v>
      </c>
      <c r="P11" s="2">
        <v>-0.537848949432373</v>
      </c>
      <c r="Q11" s="2">
        <v>-0.4680447578430176</v>
      </c>
      <c r="R11" s="2">
        <v>-0.4924893379211426</v>
      </c>
      <c r="S11" s="2">
        <v>-0.4782953262329102</v>
      </c>
      <c r="T11" s="2">
        <v>-0.3994016647338867</v>
      </c>
      <c r="U11" s="2">
        <v>-0.3954010009765625</v>
      </c>
      <c r="V11" s="2">
        <v>-0.4333553314208984</v>
      </c>
      <c r="W11" s="2">
        <v>-0.4232892990112305</v>
      </c>
      <c r="X11" s="2">
        <v>-0.5116300582885742</v>
      </c>
      <c r="Y11" s="2">
        <v>-0.5077333450317383</v>
      </c>
      <c r="Z11" s="2">
        <v>-0.4964408874511719</v>
      </c>
      <c r="AA11" s="2">
        <v>-0.4779257774353027</v>
      </c>
    </row>
    <row r="12" spans="1:27">
      <c r="A12">
        <v>29640</v>
      </c>
      <c r="B12" t="s">
        <v>9</v>
      </c>
      <c r="C12" t="s">
        <v>79</v>
      </c>
      <c r="D12" s="2">
        <v>-0.4603500366210938</v>
      </c>
      <c r="E12" s="2">
        <v>-0.4026241302490234</v>
      </c>
      <c r="F12" s="2">
        <v>-0.3624958992004395</v>
      </c>
      <c r="G12" s="2">
        <v>-0.3509643077850342</v>
      </c>
      <c r="H12" s="2">
        <v>-0.3437278270721436</v>
      </c>
      <c r="I12" s="2">
        <v>-0.3400650024414062</v>
      </c>
      <c r="J12" s="2">
        <v>-0.3709306716918945</v>
      </c>
      <c r="K12" s="2">
        <v>-0.3998050689697266</v>
      </c>
      <c r="L12" s="2">
        <v>-0.4360418319702148</v>
      </c>
      <c r="M12" s="2">
        <v>-0.47027587890625</v>
      </c>
      <c r="N12" s="2">
        <v>-0.483731746673584</v>
      </c>
      <c r="O12" s="2">
        <v>-0.4431605339050293</v>
      </c>
      <c r="P12" s="2">
        <v>-0.5194754600524902</v>
      </c>
      <c r="Q12" s="2">
        <v>-0.4522061347961426</v>
      </c>
      <c r="R12" s="2">
        <v>-0.4712934494018555</v>
      </c>
      <c r="S12" s="2">
        <v>-0.4587068557739258</v>
      </c>
      <c r="T12" s="2">
        <v>-0.3793826103210449</v>
      </c>
      <c r="U12" s="2">
        <v>-0.375300407409668</v>
      </c>
      <c r="V12" s="2">
        <v>-0.4108333587646484</v>
      </c>
      <c r="W12" s="2">
        <v>-0.3955116271972656</v>
      </c>
      <c r="X12" s="2">
        <v>-0.4795265197753906</v>
      </c>
      <c r="Y12" s="2">
        <v>-0.4748430252075195</v>
      </c>
      <c r="Z12" s="2">
        <v>-0.466242790222168</v>
      </c>
      <c r="AA12" s="2">
        <v>-0.4517822265625</v>
      </c>
    </row>
    <row r="13" spans="1:27">
      <c r="A13">
        <v>9645</v>
      </c>
      <c r="B13" t="s">
        <v>10</v>
      </c>
      <c r="C13" t="s">
        <v>79</v>
      </c>
      <c r="D13" s="2">
        <v>-0.4527478218078613</v>
      </c>
      <c r="E13" s="2">
        <v>-0.3921499252319336</v>
      </c>
      <c r="F13" s="2">
        <v>-0.3494973182678223</v>
      </c>
      <c r="G13" s="2">
        <v>-0.3371448516845703</v>
      </c>
      <c r="H13" s="2">
        <v>-0.3293197154998779</v>
      </c>
      <c r="I13" s="2">
        <v>-0.3252930641174316</v>
      </c>
      <c r="J13" s="2">
        <v>-0.3589520454406738</v>
      </c>
      <c r="K13" s="2">
        <v>-0.3854985237121582</v>
      </c>
      <c r="L13" s="2">
        <v>-0.4235429763793945</v>
      </c>
      <c r="M13" s="2">
        <v>-0.4611244201660156</v>
      </c>
      <c r="N13" s="2">
        <v>-0.4756631851196289</v>
      </c>
      <c r="O13" s="2">
        <v>-0.4340362548828125</v>
      </c>
      <c r="P13" s="2">
        <v>-0.515559196472168</v>
      </c>
      <c r="Q13" s="2">
        <v>-0.4499721527099609</v>
      </c>
      <c r="R13" s="2">
        <v>-0.4645833969116211</v>
      </c>
      <c r="S13" s="2">
        <v>-0.4533019065856934</v>
      </c>
      <c r="T13" s="2">
        <v>-0.3682475090026855</v>
      </c>
      <c r="U13" s="2">
        <v>-0.3638772964477539</v>
      </c>
      <c r="V13" s="2">
        <v>-0.3995094299316406</v>
      </c>
      <c r="W13" s="2">
        <v>-0.3809423446655273</v>
      </c>
      <c r="X13" s="2">
        <v>-0.4672269821166992</v>
      </c>
      <c r="Y13" s="2">
        <v>-0.4618167877197266</v>
      </c>
      <c r="Z13" s="2">
        <v>-0.4526491165161133</v>
      </c>
      <c r="AA13" s="2">
        <v>-0.4403252601623535</v>
      </c>
    </row>
    <row r="14" spans="1:27">
      <c r="A14">
        <v>39640</v>
      </c>
      <c r="B14" t="s">
        <v>11</v>
      </c>
      <c r="C14" t="s">
        <v>79</v>
      </c>
      <c r="D14" s="2">
        <v>-0.4611201286315918</v>
      </c>
      <c r="E14" s="2">
        <v>-0.4032254219055176</v>
      </c>
      <c r="F14" s="2">
        <v>-0.3629980087280273</v>
      </c>
      <c r="G14" s="2">
        <v>-0.3514573574066162</v>
      </c>
      <c r="H14" s="2">
        <v>-0.3441855907440186</v>
      </c>
      <c r="I14" s="2">
        <v>-0.3405115604400635</v>
      </c>
      <c r="J14" s="2">
        <v>-0.3714790344238281</v>
      </c>
      <c r="K14" s="2">
        <v>-0.4008021354675293</v>
      </c>
      <c r="L14" s="2">
        <v>-0.4372186660766602</v>
      </c>
      <c r="M14" s="2">
        <v>-0.4715909957885742</v>
      </c>
      <c r="N14" s="2">
        <v>-0.4850249290466309</v>
      </c>
      <c r="O14" s="2">
        <v>-0.4443964958190918</v>
      </c>
      <c r="P14" s="2">
        <v>-0.5206460952758789</v>
      </c>
      <c r="Q14" s="2">
        <v>-0.4526381492614746</v>
      </c>
      <c r="R14" s="2">
        <v>-0.4717187881469727</v>
      </c>
      <c r="S14" s="2">
        <v>-0.4593286514282227</v>
      </c>
      <c r="T14" s="2">
        <v>-0.3799176216125488</v>
      </c>
      <c r="U14" s="2">
        <v>-0.3758649826049805</v>
      </c>
      <c r="V14" s="2">
        <v>-0.4114456176757812</v>
      </c>
      <c r="W14" s="2">
        <v>-0.3964290618896484</v>
      </c>
      <c r="X14" s="2">
        <v>-0.4805030822753906</v>
      </c>
      <c r="Y14" s="2">
        <v>-0.4757900238037109</v>
      </c>
      <c r="Z14" s="2">
        <v>-0.4671306610107422</v>
      </c>
      <c r="AA14" s="2">
        <v>-0.4527192115783691</v>
      </c>
    </row>
    <row r="15" spans="1:27">
      <c r="A15">
        <v>29660</v>
      </c>
      <c r="B15" t="s">
        <v>12</v>
      </c>
      <c r="C15" t="s">
        <v>79</v>
      </c>
      <c r="D15" s="2">
        <v>-0.3967399597167969</v>
      </c>
      <c r="E15" s="2">
        <v>-0.3492131233215332</v>
      </c>
      <c r="F15" s="2">
        <v>-0.3157544136047363</v>
      </c>
      <c r="G15" s="2">
        <v>-0.305701732635498</v>
      </c>
      <c r="H15" s="2">
        <v>-0.3002371788024902</v>
      </c>
      <c r="I15" s="2">
        <v>-0.2970733642578125</v>
      </c>
      <c r="J15" s="2">
        <v>-0.3220977783203125</v>
      </c>
      <c r="K15" s="2">
        <v>-0.3380050659179688</v>
      </c>
      <c r="L15" s="2">
        <v>-0.3663311004638672</v>
      </c>
      <c r="M15" s="2">
        <v>-0.3940830230712891</v>
      </c>
      <c r="N15" s="2">
        <v>-0.4082236289978027</v>
      </c>
      <c r="O15" s="2">
        <v>-0.3770661354064941</v>
      </c>
      <c r="P15" s="2">
        <v>-0.4442758560180664</v>
      </c>
      <c r="Q15" s="2">
        <v>-0.3882479667663574</v>
      </c>
      <c r="R15" s="2">
        <v>-0.4143986701965332</v>
      </c>
      <c r="S15" s="2">
        <v>-0.3940725326538086</v>
      </c>
      <c r="T15" s="2">
        <v>-0.3242583274841309</v>
      </c>
      <c r="U15" s="2">
        <v>-0.318974494934082</v>
      </c>
      <c r="V15" s="2">
        <v>-0.3490171432495117</v>
      </c>
      <c r="W15" s="2">
        <v>-0.3231325149536133</v>
      </c>
      <c r="X15" s="2">
        <v>-0.3971767425537109</v>
      </c>
      <c r="Y15" s="2">
        <v>-0.3919134140014648</v>
      </c>
      <c r="Z15" s="2">
        <v>-0.3889226913452148</v>
      </c>
      <c r="AA15" s="2">
        <v>-0.3824119567871094</v>
      </c>
    </row>
    <row r="16" spans="1:27">
      <c r="A16">
        <v>39660</v>
      </c>
      <c r="B16" t="s">
        <v>13</v>
      </c>
      <c r="C16" t="s">
        <v>79</v>
      </c>
      <c r="D16" s="2">
        <v>-0.4066610336303711</v>
      </c>
      <c r="E16" s="2">
        <v>-0.3579435348510742</v>
      </c>
      <c r="F16" s="2">
        <v>-0.3229317665100098</v>
      </c>
      <c r="G16" s="2">
        <v>-0.3127562999725342</v>
      </c>
      <c r="H16" s="2">
        <v>-0.3068604469299316</v>
      </c>
      <c r="I16" s="2">
        <v>-0.3035192489624023</v>
      </c>
      <c r="J16" s="2">
        <v>-0.3298535346984863</v>
      </c>
      <c r="K16" s="2">
        <v>-0.3486666679382324</v>
      </c>
      <c r="L16" s="2">
        <v>-0.3791093826293945</v>
      </c>
      <c r="M16" s="2">
        <v>-0.4083719253540039</v>
      </c>
      <c r="N16" s="2">
        <v>-0.4223756790161133</v>
      </c>
      <c r="O16" s="2">
        <v>-0.3885989189147949</v>
      </c>
      <c r="P16" s="2">
        <v>-0.4584593772888184</v>
      </c>
      <c r="Q16" s="2">
        <v>-0.3975429534912109</v>
      </c>
      <c r="R16" s="2">
        <v>-0.4232831001281738</v>
      </c>
      <c r="S16" s="2">
        <v>-0.4040288925170898</v>
      </c>
      <c r="T16" s="2">
        <v>-0.332209587097168</v>
      </c>
      <c r="U16" s="2">
        <v>-0.3274993896484375</v>
      </c>
      <c r="V16" s="2">
        <v>-0.3582916259765625</v>
      </c>
      <c r="W16" s="2">
        <v>-0.3338756561279297</v>
      </c>
      <c r="X16" s="2">
        <v>-0.4093427658081055</v>
      </c>
      <c r="Y16" s="2">
        <v>-0.4039573669433594</v>
      </c>
      <c r="Z16" s="2">
        <v>-0.4001073837280273</v>
      </c>
      <c r="AA16" s="2">
        <v>-0.3929400444030762</v>
      </c>
    </row>
    <row r="17" spans="1:27">
      <c r="A17">
        <v>39705</v>
      </c>
      <c r="B17" t="s">
        <v>14</v>
      </c>
      <c r="C17" t="s">
        <v>80</v>
      </c>
      <c r="D17" s="2">
        <v>-0.02991962432861328</v>
      </c>
      <c r="E17" s="2">
        <v>-0.03238344192504883</v>
      </c>
      <c r="F17" s="2">
        <v>-0.02898120880126953</v>
      </c>
      <c r="G17" s="2">
        <v>-0.02925395965576172</v>
      </c>
      <c r="H17" s="2">
        <v>-0.02953863143920898</v>
      </c>
      <c r="I17" s="2">
        <v>-0.02915525436401367</v>
      </c>
      <c r="J17" s="2">
        <v>-0.02725076675415039</v>
      </c>
      <c r="K17" s="2">
        <v>-0.008568763732910156</v>
      </c>
      <c r="L17" s="2">
        <v>0.004733085632324219</v>
      </c>
      <c r="M17" s="2">
        <v>-0.003377914428710938</v>
      </c>
      <c r="N17" s="2">
        <v>-0.02950811386108398</v>
      </c>
      <c r="O17" s="2">
        <v>-0.02913427352905273</v>
      </c>
      <c r="P17" s="2">
        <v>-0.04442167282104492</v>
      </c>
      <c r="Q17" s="2">
        <v>-0.02694559097290039</v>
      </c>
      <c r="R17" s="2">
        <v>-0.03584384918212891</v>
      </c>
      <c r="S17" s="2">
        <v>-0.02197408676147461</v>
      </c>
      <c r="T17" s="2">
        <v>-0.01275110244750977</v>
      </c>
      <c r="U17" s="2">
        <v>0.002199172973632812</v>
      </c>
      <c r="V17" s="2">
        <v>0.007792472839355469</v>
      </c>
      <c r="W17" s="2">
        <v>0.03879547119140625</v>
      </c>
      <c r="X17" s="2">
        <v>0.001499176025390625</v>
      </c>
      <c r="Y17" s="2">
        <v>0.007985115051269531</v>
      </c>
      <c r="Z17" s="2">
        <v>-0.00830841064453125</v>
      </c>
      <c r="AA17" s="2">
        <v>-0.01215457916259766</v>
      </c>
    </row>
    <row r="18" spans="1:27">
      <c r="A18">
        <v>39710</v>
      </c>
      <c r="B18" t="s">
        <v>15</v>
      </c>
      <c r="C18" t="s">
        <v>80</v>
      </c>
      <c r="D18" s="2">
        <v>-0.01351261138916016</v>
      </c>
      <c r="E18" s="2">
        <v>-0.02745771408081055</v>
      </c>
      <c r="F18" s="2">
        <v>-0.02555561065673828</v>
      </c>
      <c r="G18" s="2">
        <v>-0.02399921417236328</v>
      </c>
      <c r="H18" s="2">
        <v>-0.0254206657409668</v>
      </c>
      <c r="I18" s="2">
        <v>-0.02698612213134766</v>
      </c>
      <c r="J18" s="2">
        <v>-0.03442668914794922</v>
      </c>
      <c r="K18" s="2">
        <v>-0.02323293685913086</v>
      </c>
      <c r="L18" s="2">
        <v>-0.04179286956787109</v>
      </c>
      <c r="M18" s="2">
        <v>-0.0205535888671875</v>
      </c>
      <c r="N18" s="2">
        <v>0.01297664642333984</v>
      </c>
      <c r="O18" s="2">
        <v>-0.01341390609741211</v>
      </c>
      <c r="P18" s="2">
        <v>-0.01881504058837891</v>
      </c>
      <c r="Q18" s="2">
        <v>0.01565694808959961</v>
      </c>
      <c r="R18" s="2">
        <v>0.03307819366455078</v>
      </c>
      <c r="S18" s="2">
        <v>0.01450490951538086</v>
      </c>
      <c r="T18" s="2">
        <v>-0.004759788513183594</v>
      </c>
      <c r="U18" s="2">
        <v>-0.02513980865478516</v>
      </c>
      <c r="V18" s="2">
        <v>-0.03609848022460938</v>
      </c>
      <c r="W18" s="2">
        <v>-0.0283203125</v>
      </c>
      <c r="X18" s="2">
        <v>-0.05588626861572266</v>
      </c>
      <c r="Y18" s="2">
        <v>-0.04044246673583984</v>
      </c>
      <c r="Z18" s="2">
        <v>-0.03928661346435547</v>
      </c>
      <c r="AA18" s="2">
        <v>-0.02227973937988281</v>
      </c>
    </row>
    <row r="19" spans="1:27">
      <c r="A19">
        <v>39730</v>
      </c>
      <c r="B19" t="s">
        <v>16</v>
      </c>
      <c r="C19" t="s">
        <v>80</v>
      </c>
      <c r="D19" s="2">
        <v>-0.05155706405639648</v>
      </c>
      <c r="E19" s="2">
        <v>-0.0516657829284668</v>
      </c>
      <c r="F19" s="2">
        <v>-0.04730319976806641</v>
      </c>
      <c r="G19" s="2">
        <v>-0.04768943786621094</v>
      </c>
      <c r="H19" s="2">
        <v>-0.04715633392333984</v>
      </c>
      <c r="I19" s="2">
        <v>-0.04812955856323242</v>
      </c>
      <c r="J19" s="2">
        <v>-0.04727792739868164</v>
      </c>
      <c r="K19" s="2">
        <v>-0.03339290618896484</v>
      </c>
      <c r="L19" s="2">
        <v>-0.02256298065185547</v>
      </c>
      <c r="M19" s="2">
        <v>-0.03299140930175781</v>
      </c>
      <c r="N19" s="2">
        <v>-0.06015157699584961</v>
      </c>
      <c r="O19" s="2">
        <v>-0.05813312530517578</v>
      </c>
      <c r="P19" s="2">
        <v>-0.07189178466796875</v>
      </c>
      <c r="Q19" s="2">
        <v>-0.05158376693725586</v>
      </c>
      <c r="R19" s="2">
        <v>-0.06314897537231445</v>
      </c>
      <c r="S19" s="2">
        <v>-0.04942607879638672</v>
      </c>
      <c r="T19" s="2">
        <v>-0.04012680053710938</v>
      </c>
      <c r="U19" s="2">
        <v>-0.02432918548583984</v>
      </c>
      <c r="V19" s="2">
        <v>-0.02175998687744141</v>
      </c>
      <c r="W19" s="2">
        <v>0.006055831909179688</v>
      </c>
      <c r="X19" s="2">
        <v>-0.03299903869628906</v>
      </c>
      <c r="Y19" s="2">
        <v>-0.02483272552490234</v>
      </c>
      <c r="Z19" s="2">
        <v>-0.03727149963378906</v>
      </c>
      <c r="AA19" s="2">
        <v>-0.03740692138671875</v>
      </c>
    </row>
    <row r="20" spans="1:27">
      <c r="A20">
        <v>39735</v>
      </c>
      <c r="B20" t="s">
        <v>17</v>
      </c>
      <c r="C20" t="s">
        <v>80</v>
      </c>
      <c r="D20" s="2">
        <v>-0.08490419387817383</v>
      </c>
      <c r="E20" s="2">
        <v>-0.08906888961791992</v>
      </c>
      <c r="F20" s="2">
        <v>-0.0821385383605957</v>
      </c>
      <c r="G20" s="2">
        <v>-0.08018827438354492</v>
      </c>
      <c r="H20" s="2">
        <v>-0.07970809936523438</v>
      </c>
      <c r="I20" s="2">
        <v>-0.0818018913269043</v>
      </c>
      <c r="J20" s="2">
        <v>-0.09093046188354492</v>
      </c>
      <c r="K20" s="2">
        <v>-0.07855319976806641</v>
      </c>
      <c r="L20" s="2">
        <v>-0.1494474411010742</v>
      </c>
      <c r="M20" s="2">
        <v>-0.1197843551635742</v>
      </c>
      <c r="N20" s="2">
        <v>-0.06886577606201172</v>
      </c>
      <c r="O20" s="2">
        <v>-0.1011533737182617</v>
      </c>
      <c r="P20" s="2">
        <v>-0.05888795852661133</v>
      </c>
      <c r="Q20" s="2">
        <v>-0.05980062484741211</v>
      </c>
      <c r="R20" s="2">
        <v>-0.04233741760253906</v>
      </c>
      <c r="S20" s="2">
        <v>-0.06220579147338867</v>
      </c>
      <c r="T20" s="2">
        <v>-0.06182861328125</v>
      </c>
      <c r="U20" s="2">
        <v>-0.07685375213623047</v>
      </c>
      <c r="V20" s="2">
        <v>-0.09959125518798828</v>
      </c>
      <c r="W20" s="2">
        <v>-0.09365272521972656</v>
      </c>
      <c r="X20" s="2">
        <v>-0.141819953918457</v>
      </c>
      <c r="Y20" s="2">
        <v>-0.1257915496826172</v>
      </c>
      <c r="Z20" s="2">
        <v>-0.1261234283447266</v>
      </c>
      <c r="AA20" s="2">
        <v>-0.1031556129455566</v>
      </c>
    </row>
    <row r="21" spans="1:27">
      <c r="A21">
        <v>39740</v>
      </c>
      <c r="B21" t="s">
        <v>18</v>
      </c>
      <c r="C21" t="s">
        <v>80</v>
      </c>
      <c r="D21" s="2">
        <v>-0.1642794609069824</v>
      </c>
      <c r="E21" s="2">
        <v>-0.1524577140808105</v>
      </c>
      <c r="F21" s="2">
        <v>-0.1410799026489258</v>
      </c>
      <c r="G21" s="2">
        <v>-0.1347436904907227</v>
      </c>
      <c r="H21" s="2">
        <v>-0.1345295906066895</v>
      </c>
      <c r="I21" s="2">
        <v>-0.1372261047363281</v>
      </c>
      <c r="J21" s="2">
        <v>-0.1649088859558105</v>
      </c>
      <c r="K21" s="2">
        <v>-0.1966996192932129</v>
      </c>
      <c r="L21" s="2">
        <v>-0.242070198059082</v>
      </c>
      <c r="M21" s="2">
        <v>-0.1532154083251953</v>
      </c>
      <c r="N21" s="2">
        <v>-0.01360988616943359</v>
      </c>
      <c r="O21" s="2">
        <v>-0.06142759323120117</v>
      </c>
      <c r="P21" s="2">
        <v>-0.06398105621337891</v>
      </c>
      <c r="Q21" s="2">
        <v>0.02165365219116211</v>
      </c>
      <c r="R21" s="2">
        <v>0.07654571533203125</v>
      </c>
      <c r="S21" s="2">
        <v>-0.03455686569213867</v>
      </c>
      <c r="T21" s="2">
        <v>-0.08290386199951172</v>
      </c>
      <c r="U21" s="2">
        <v>-0.1743354797363281</v>
      </c>
      <c r="V21" s="2">
        <v>-0.234466552734375</v>
      </c>
      <c r="W21" s="2">
        <v>-0.2809543609619141</v>
      </c>
      <c r="X21" s="2">
        <v>-0.3271579742431641</v>
      </c>
      <c r="Y21" s="2">
        <v>-0.3058013916015625</v>
      </c>
      <c r="Z21" s="2">
        <v>-0.2703523635864258</v>
      </c>
      <c r="AA21" s="2">
        <v>-0.2180790901184082</v>
      </c>
    </row>
    <row r="22" spans="1:27">
      <c r="A22">
        <v>29750</v>
      </c>
      <c r="B22" t="s">
        <v>19</v>
      </c>
      <c r="C22" t="s">
        <v>80</v>
      </c>
      <c r="D22" s="2">
        <v>-0.03736543655395508</v>
      </c>
      <c r="E22" s="2">
        <v>-0.04275131225585938</v>
      </c>
      <c r="F22" s="2">
        <v>-0.04369735717773438</v>
      </c>
      <c r="G22" s="2">
        <v>-0.04205846786499023</v>
      </c>
      <c r="H22" s="2">
        <v>-0.04258489608764648</v>
      </c>
      <c r="I22" s="2">
        <v>-0.04475069046020508</v>
      </c>
      <c r="J22" s="2">
        <v>-0.05776786804199219</v>
      </c>
      <c r="K22" s="2">
        <v>-0.05083703994750977</v>
      </c>
      <c r="L22" s="2">
        <v>-0.06922245025634766</v>
      </c>
      <c r="M22" s="2">
        <v>-0.0372161865234375</v>
      </c>
      <c r="N22" s="2">
        <v>0.007633209228515625</v>
      </c>
      <c r="O22" s="2">
        <v>-0.01219940185546875</v>
      </c>
      <c r="P22" s="2">
        <v>-0.01892805099487305</v>
      </c>
      <c r="Q22" s="2">
        <v>0.003671646118164062</v>
      </c>
      <c r="R22" s="2">
        <v>0.02723455429077148</v>
      </c>
      <c r="S22" s="2">
        <v>0.004075050354003906</v>
      </c>
      <c r="T22" s="2">
        <v>-0.01517534255981445</v>
      </c>
      <c r="U22" s="2">
        <v>-0.05167770385742188</v>
      </c>
      <c r="V22" s="2">
        <v>-0.06072807312011719</v>
      </c>
      <c r="W22" s="2">
        <v>-0.04974174499511719</v>
      </c>
      <c r="X22" s="2">
        <v>-0.07779026031494141</v>
      </c>
      <c r="Y22" s="2">
        <v>-0.05905532836914062</v>
      </c>
      <c r="Z22" s="2">
        <v>-0.05656909942626953</v>
      </c>
      <c r="AA22" s="2">
        <v>-0.04427814483642578</v>
      </c>
    </row>
    <row r="23" spans="1:27">
      <c r="A23">
        <v>29745</v>
      </c>
      <c r="B23" t="s">
        <v>20</v>
      </c>
      <c r="C23" t="s">
        <v>80</v>
      </c>
      <c r="D23" s="2">
        <v>-0.03119564056396484</v>
      </c>
      <c r="E23" s="2">
        <v>-0.04071474075317383</v>
      </c>
      <c r="F23" s="2">
        <v>-0.03884601593017578</v>
      </c>
      <c r="G23" s="2">
        <v>-0.03754425048828125</v>
      </c>
      <c r="H23" s="2">
        <v>-0.03834104537963867</v>
      </c>
      <c r="I23" s="2">
        <v>-0.03987026214599609</v>
      </c>
      <c r="J23" s="2">
        <v>-0.048675537109375</v>
      </c>
      <c r="K23" s="2">
        <v>-0.03932285308837891</v>
      </c>
      <c r="L23" s="2">
        <v>-0.0581817626953125</v>
      </c>
      <c r="M23" s="2">
        <v>-0.03381919860839844</v>
      </c>
      <c r="N23" s="2">
        <v>0.001811981201171875</v>
      </c>
      <c r="O23" s="2">
        <v>-0.02070999145507812</v>
      </c>
      <c r="P23" s="2">
        <v>-0.02400541305541992</v>
      </c>
      <c r="Q23" s="2">
        <v>0.004796028137207031</v>
      </c>
      <c r="R23" s="2">
        <v>0.02266597747802734</v>
      </c>
      <c r="S23" s="2">
        <v>-0.001654148101806641</v>
      </c>
      <c r="T23" s="2">
        <v>-0.01591730117797852</v>
      </c>
      <c r="U23" s="2">
        <v>-0.03914833068847656</v>
      </c>
      <c r="V23" s="2">
        <v>-0.05050945281982422</v>
      </c>
      <c r="W23" s="2">
        <v>-0.04027748107910156</v>
      </c>
      <c r="X23" s="2">
        <v>-0.07112407684326172</v>
      </c>
      <c r="Y23" s="2">
        <v>-0.05520057678222656</v>
      </c>
      <c r="Z23" s="2">
        <v>-0.0549163818359375</v>
      </c>
      <c r="AA23" s="2">
        <v>-0.03931427001953125</v>
      </c>
    </row>
    <row r="24" spans="1:27">
      <c r="A24">
        <v>39755</v>
      </c>
      <c r="B24" t="s">
        <v>21</v>
      </c>
      <c r="C24" t="s">
        <v>80</v>
      </c>
      <c r="D24" s="2">
        <v>-0.07210922241210938</v>
      </c>
      <c r="E24" s="2">
        <v>-0.07637453079223633</v>
      </c>
      <c r="F24" s="2">
        <v>-0.07098913192749023</v>
      </c>
      <c r="G24" s="2">
        <v>-0.06867694854736328</v>
      </c>
      <c r="H24" s="2">
        <v>-0.06901359558105469</v>
      </c>
      <c r="I24" s="2">
        <v>-0.07143688201904297</v>
      </c>
      <c r="J24" s="2">
        <v>-0.08725166320800781</v>
      </c>
      <c r="K24" s="2">
        <v>-0.09217929840087891</v>
      </c>
      <c r="L24" s="2">
        <v>-0.1210851669311523</v>
      </c>
      <c r="M24" s="2">
        <v>-0.0696258544921875</v>
      </c>
      <c r="N24" s="2">
        <v>0.006264209747314453</v>
      </c>
      <c r="O24" s="2">
        <v>-0.03701972961425781</v>
      </c>
      <c r="P24" s="2">
        <v>-0.03254365921020508</v>
      </c>
      <c r="Q24" s="2">
        <v>0.01937627792358398</v>
      </c>
      <c r="R24" s="2">
        <v>0.05708742141723633</v>
      </c>
      <c r="S24" s="2">
        <v>-0.01031637191772461</v>
      </c>
      <c r="T24" s="2">
        <v>-0.03562307357788086</v>
      </c>
      <c r="U24" s="2">
        <v>-0.08320808410644531</v>
      </c>
      <c r="V24" s="2">
        <v>-0.1101837158203125</v>
      </c>
      <c r="W24" s="2">
        <v>-0.1192607879638672</v>
      </c>
      <c r="X24" s="2">
        <v>-0.1532020568847656</v>
      </c>
      <c r="Y24" s="2">
        <v>-0.1356563568115234</v>
      </c>
      <c r="Z24" s="2">
        <v>-0.1232242584228516</v>
      </c>
      <c r="AA24" s="2">
        <v>-0.09514331817626953</v>
      </c>
    </row>
    <row r="25" spans="1:27">
      <c r="A25">
        <v>79755</v>
      </c>
      <c r="B25" t="s">
        <v>22</v>
      </c>
      <c r="C25" t="s">
        <v>80</v>
      </c>
      <c r="D25" s="2">
        <v>0.01729011535644531</v>
      </c>
      <c r="E25" s="2">
        <v>0.002768993377685547</v>
      </c>
      <c r="F25" s="2">
        <v>0.002331256866455078</v>
      </c>
      <c r="G25" s="2">
        <v>0.002720355987548828</v>
      </c>
      <c r="H25" s="2">
        <v>0.001466274261474609</v>
      </c>
      <c r="I25" s="2">
        <v>0.0002126693725585938</v>
      </c>
      <c r="J25" s="2">
        <v>-0.006183624267578125</v>
      </c>
      <c r="K25" s="2">
        <v>0.01091861724853516</v>
      </c>
      <c r="L25" s="2">
        <v>-0.01045036315917969</v>
      </c>
      <c r="M25" s="2">
        <v>0.01431655883789062</v>
      </c>
      <c r="N25" s="2">
        <v>0.04991674423217773</v>
      </c>
      <c r="O25" s="2">
        <v>0.02836179733276367</v>
      </c>
      <c r="P25" s="2">
        <v>0.02453947067260742</v>
      </c>
      <c r="Q25" s="2">
        <v>0.05068874359130859</v>
      </c>
      <c r="R25" s="2">
        <v>0.06857204437255859</v>
      </c>
      <c r="S25" s="2">
        <v>0.04917669296264648</v>
      </c>
      <c r="T25" s="2">
        <v>0.0356292724609375</v>
      </c>
      <c r="U25" s="2">
        <v>0.01136684417724609</v>
      </c>
      <c r="V25" s="2">
        <v>0.001864433288574219</v>
      </c>
      <c r="W25" s="2">
        <v>0.01424503326416016</v>
      </c>
      <c r="X25" s="2">
        <v>-0.0121307373046875</v>
      </c>
      <c r="Y25" s="2">
        <v>0.0048828125</v>
      </c>
      <c r="Z25" s="2">
        <v>0.002835273742675781</v>
      </c>
      <c r="AA25" s="2">
        <v>0.01291751861572266</v>
      </c>
    </row>
    <row r="26" spans="1:27">
      <c r="A26">
        <v>39750</v>
      </c>
      <c r="B26" t="s">
        <v>23</v>
      </c>
      <c r="C26" t="s">
        <v>80</v>
      </c>
      <c r="D26" s="2">
        <v>-0.02349042892456055</v>
      </c>
      <c r="E26" s="2">
        <v>-0.02366161346435547</v>
      </c>
      <c r="F26" s="2">
        <v>-0.02080297470092773</v>
      </c>
      <c r="G26" s="2">
        <v>-0.01938343048095703</v>
      </c>
      <c r="H26" s="2">
        <v>-0.0196833610534668</v>
      </c>
      <c r="I26" s="2">
        <v>-0.02061128616333008</v>
      </c>
      <c r="J26" s="2">
        <v>-0.02290248870849609</v>
      </c>
      <c r="K26" s="2">
        <v>-0.01861333847045898</v>
      </c>
      <c r="L26" s="2">
        <v>-0.02449321746826172</v>
      </c>
      <c r="M26" s="2">
        <v>-0.03448772430419922</v>
      </c>
      <c r="N26" s="2">
        <v>-0.04621982574462891</v>
      </c>
      <c r="O26" s="2">
        <v>-0.04649686813354492</v>
      </c>
      <c r="P26" s="2">
        <v>-0.05278873443603516</v>
      </c>
      <c r="Q26" s="2">
        <v>-0.04696512222290039</v>
      </c>
      <c r="R26" s="2">
        <v>-0.04847002029418945</v>
      </c>
      <c r="S26" s="2">
        <v>-0.04150152206420898</v>
      </c>
      <c r="T26" s="2">
        <v>-0.03770637512207031</v>
      </c>
      <c r="U26" s="2">
        <v>-0.02950477600097656</v>
      </c>
      <c r="V26" s="2">
        <v>-0.02830219268798828</v>
      </c>
      <c r="W26" s="2">
        <v>0.002443313598632812</v>
      </c>
      <c r="X26" s="2">
        <v>-0.03738975524902344</v>
      </c>
      <c r="Y26" s="2">
        <v>-0.02559852600097656</v>
      </c>
      <c r="Z26" s="2">
        <v>-0.03342151641845703</v>
      </c>
      <c r="AA26" s="2">
        <v>-0.02139759063720703</v>
      </c>
    </row>
    <row r="27" spans="1:27">
      <c r="A27">
        <v>39760</v>
      </c>
      <c r="B27" t="s">
        <v>24</v>
      </c>
      <c r="C27" t="s">
        <v>80</v>
      </c>
      <c r="D27" s="2">
        <v>-0.0379176139831543</v>
      </c>
      <c r="E27" s="2">
        <v>-0.03698348999023438</v>
      </c>
      <c r="F27" s="2">
        <v>-0.03293704986572266</v>
      </c>
      <c r="G27" s="2">
        <v>-0.03077411651611328</v>
      </c>
      <c r="H27" s="2">
        <v>-0.03068780899047852</v>
      </c>
      <c r="I27" s="2">
        <v>-0.03212738037109375</v>
      </c>
      <c r="J27" s="2">
        <v>-0.0365447998046875</v>
      </c>
      <c r="K27" s="2">
        <v>-0.03808498382568359</v>
      </c>
      <c r="L27" s="2">
        <v>-0.04658985137939453</v>
      </c>
      <c r="M27" s="2">
        <v>-0.04935932159423828</v>
      </c>
      <c r="N27" s="2">
        <v>-0.04961061477661133</v>
      </c>
      <c r="O27" s="2">
        <v>-0.05509471893310547</v>
      </c>
      <c r="P27" s="2">
        <v>-0.05209445953369141</v>
      </c>
      <c r="Q27" s="2">
        <v>-0.05081415176391602</v>
      </c>
      <c r="R27" s="2">
        <v>-0.04675006866455078</v>
      </c>
      <c r="S27" s="2">
        <v>-0.04957485198974609</v>
      </c>
      <c r="T27" s="2">
        <v>-0.04794931411743164</v>
      </c>
      <c r="U27" s="2">
        <v>-0.04815959930419922</v>
      </c>
      <c r="V27" s="2">
        <v>-0.05216217041015625</v>
      </c>
      <c r="W27" s="2">
        <v>-0.02768898010253906</v>
      </c>
      <c r="X27" s="2">
        <v>-0.07143211364746094</v>
      </c>
      <c r="Y27" s="2">
        <v>-0.05887508392333984</v>
      </c>
      <c r="Z27" s="2">
        <v>-0.06351184844970703</v>
      </c>
      <c r="AA27" s="2">
        <v>-0.04456901550292969</v>
      </c>
    </row>
    <row r="28" spans="1:27">
      <c r="A28">
        <v>39940</v>
      </c>
      <c r="B28" t="s">
        <v>25</v>
      </c>
      <c r="C28" t="s">
        <v>80</v>
      </c>
      <c r="D28" s="2">
        <v>-0.1346206665039062</v>
      </c>
      <c r="E28" s="2">
        <v>-0.1323232650756836</v>
      </c>
      <c r="F28" s="2">
        <v>-0.1210966110229492</v>
      </c>
      <c r="G28" s="2">
        <v>-0.1176166534423828</v>
      </c>
      <c r="H28" s="2">
        <v>-0.1168127059936523</v>
      </c>
      <c r="I28" s="2">
        <v>-0.1208486557006836</v>
      </c>
      <c r="J28" s="2">
        <v>-0.1345462799072266</v>
      </c>
      <c r="K28" s="2">
        <v>-0.1360926628112793</v>
      </c>
      <c r="L28" s="2">
        <v>-0.1976690292358398</v>
      </c>
      <c r="M28" s="2">
        <v>-0.1375913619995117</v>
      </c>
      <c r="N28" s="2">
        <v>-0.04431009292602539</v>
      </c>
      <c r="O28" s="2">
        <v>-0.1060762405395508</v>
      </c>
      <c r="P28" s="2">
        <v>-0.02918243408203125</v>
      </c>
      <c r="Q28" s="2">
        <v>-0.04141569137573242</v>
      </c>
      <c r="R28" s="2">
        <v>-0.02129030227661133</v>
      </c>
      <c r="S28" s="2">
        <v>-0.06759166717529297</v>
      </c>
      <c r="T28" s="2">
        <v>-0.06612634658813477</v>
      </c>
      <c r="U28" s="2">
        <v>-0.1110477447509766</v>
      </c>
      <c r="V28" s="2">
        <v>-0.151824951171875</v>
      </c>
      <c r="W28" s="2">
        <v>-0.1735897064208984</v>
      </c>
      <c r="X28" s="2">
        <v>-0.2280368804931641</v>
      </c>
      <c r="Y28" s="2">
        <v>-0.2124767303466797</v>
      </c>
      <c r="Z28" s="2">
        <v>-0.2036199569702148</v>
      </c>
      <c r="AA28" s="2">
        <v>-0.1663937568664551</v>
      </c>
    </row>
    <row r="29" spans="1:27">
      <c r="A29">
        <v>39765</v>
      </c>
      <c r="B29" t="s">
        <v>26</v>
      </c>
      <c r="C29" t="s">
        <v>80</v>
      </c>
      <c r="D29" s="2">
        <v>-0.03557062149047852</v>
      </c>
      <c r="E29" s="2">
        <v>-0.03783798217773438</v>
      </c>
      <c r="F29" s="2">
        <v>-0.03462505340576172</v>
      </c>
      <c r="G29" s="2">
        <v>-0.03464269638061523</v>
      </c>
      <c r="H29" s="2">
        <v>-0.03470659255981445</v>
      </c>
      <c r="I29" s="2">
        <v>-0.03425836563110352</v>
      </c>
      <c r="J29" s="2">
        <v>-0.03286409378051758</v>
      </c>
      <c r="K29" s="2">
        <v>-0.01412343978881836</v>
      </c>
      <c r="L29" s="2">
        <v>0.002743721008300781</v>
      </c>
      <c r="M29" s="2">
        <v>-0.004511833190917969</v>
      </c>
      <c r="N29" s="2">
        <v>-0.03073215484619141</v>
      </c>
      <c r="O29" s="2">
        <v>-0.03066587448120117</v>
      </c>
      <c r="P29" s="2">
        <v>-0.04533100128173828</v>
      </c>
      <c r="Q29" s="2">
        <v>-0.02694606781005859</v>
      </c>
      <c r="R29" s="2">
        <v>-0.03769588470458984</v>
      </c>
      <c r="S29" s="2">
        <v>-0.02405118942260742</v>
      </c>
      <c r="T29" s="2">
        <v>-0.01469755172729492</v>
      </c>
      <c r="U29" s="2">
        <v>0.0004930496215820312</v>
      </c>
      <c r="V29" s="2">
        <v>0.00542449951171875</v>
      </c>
      <c r="W29" s="2">
        <v>0.03645992279052734</v>
      </c>
      <c r="X29" s="2">
        <v>-0.002066612243652344</v>
      </c>
      <c r="Y29" s="2">
        <v>0.004944801330566406</v>
      </c>
      <c r="Z29" s="2">
        <v>-0.01187038421630859</v>
      </c>
      <c r="AA29" s="2">
        <v>-0.01655292510986328</v>
      </c>
    </row>
    <row r="30" spans="1:27">
      <c r="A30">
        <v>39720</v>
      </c>
      <c r="B30" t="s">
        <v>27</v>
      </c>
      <c r="C30" t="s">
        <v>80</v>
      </c>
      <c r="D30" s="2">
        <v>-0.1647939682006836</v>
      </c>
      <c r="E30" s="2">
        <v>-0.1522598266601562</v>
      </c>
      <c r="F30" s="2">
        <v>-0.1403908729553223</v>
      </c>
      <c r="G30" s="2">
        <v>-0.1338825225830078</v>
      </c>
      <c r="H30" s="2">
        <v>-0.1337423324584961</v>
      </c>
      <c r="I30" s="2">
        <v>-0.1362690925598145</v>
      </c>
      <c r="J30" s="2">
        <v>-0.1646180152893066</v>
      </c>
      <c r="K30" s="2">
        <v>-0.1976933479309082</v>
      </c>
      <c r="L30" s="2">
        <v>-0.2429342269897461</v>
      </c>
      <c r="M30" s="2">
        <v>-0.1534490585327148</v>
      </c>
      <c r="N30" s="2">
        <v>-0.01107120513916016</v>
      </c>
      <c r="O30" s="2">
        <v>-0.05833339691162109</v>
      </c>
      <c r="P30" s="2">
        <v>-0.0614008903503418</v>
      </c>
      <c r="Q30" s="2">
        <v>0.02686691284179688</v>
      </c>
      <c r="R30" s="2">
        <v>0.08113479614257812</v>
      </c>
      <c r="S30" s="2">
        <v>-0.03178930282592773</v>
      </c>
      <c r="T30" s="2">
        <v>-0.08159685134887695</v>
      </c>
      <c r="U30" s="2">
        <v>-0.1751890182495117</v>
      </c>
      <c r="V30" s="2">
        <v>-0.2363815307617188</v>
      </c>
      <c r="W30" s="2">
        <v>-0.2838010787963867</v>
      </c>
      <c r="X30" s="2">
        <v>-0.3301916122436523</v>
      </c>
      <c r="Y30" s="2">
        <v>-0.3086566925048828</v>
      </c>
      <c r="Z30" s="2">
        <v>-0.2721958160400391</v>
      </c>
      <c r="AA30" s="2">
        <v>-0.2193903923034668</v>
      </c>
    </row>
    <row r="31" spans="1:27">
      <c r="A31">
        <v>39770</v>
      </c>
      <c r="B31" t="s">
        <v>28</v>
      </c>
      <c r="C31" t="s">
        <v>80</v>
      </c>
      <c r="D31" s="2">
        <v>-0.03792190551757812</v>
      </c>
      <c r="E31" s="2">
        <v>-0.03717851638793945</v>
      </c>
      <c r="F31" s="2">
        <v>-0.03286314010620117</v>
      </c>
      <c r="G31" s="2">
        <v>-0.03152561187744141</v>
      </c>
      <c r="H31" s="2">
        <v>-0.03193473815917969</v>
      </c>
      <c r="I31" s="2">
        <v>-0.03213977813720703</v>
      </c>
      <c r="J31" s="2">
        <v>-0.0345005989074707</v>
      </c>
      <c r="K31" s="2">
        <v>-0.02649879455566406</v>
      </c>
      <c r="L31" s="2">
        <v>-0.03383541107177734</v>
      </c>
      <c r="M31" s="2">
        <v>-0.04251003265380859</v>
      </c>
      <c r="N31" s="2">
        <v>-0.06110763549804688</v>
      </c>
      <c r="O31" s="2">
        <v>-0.05998468399047852</v>
      </c>
      <c r="P31" s="2">
        <v>-0.07207727432250977</v>
      </c>
      <c r="Q31" s="2">
        <v>-0.06119632720947266</v>
      </c>
      <c r="R31" s="2">
        <v>-0.06524991989135742</v>
      </c>
      <c r="S31" s="2">
        <v>-0.05368185043334961</v>
      </c>
      <c r="T31" s="2">
        <v>-0.04707574844360352</v>
      </c>
      <c r="U31" s="2">
        <v>-0.03531837463378906</v>
      </c>
      <c r="V31" s="2">
        <v>-0.03236675262451172</v>
      </c>
      <c r="W31" s="2">
        <v>-0.002423286437988281</v>
      </c>
      <c r="X31" s="2">
        <v>-0.04265213012695312</v>
      </c>
      <c r="Y31" s="2">
        <v>-0.03266143798828125</v>
      </c>
      <c r="Z31" s="2">
        <v>-0.04073143005371094</v>
      </c>
      <c r="AA31" s="2">
        <v>-0.03197860717773438</v>
      </c>
    </row>
    <row r="32" spans="1:27">
      <c r="A32">
        <v>39775</v>
      </c>
      <c r="B32" t="s">
        <v>29</v>
      </c>
      <c r="C32" t="s">
        <v>80</v>
      </c>
      <c r="D32" s="2">
        <v>-0.03818130493164062</v>
      </c>
      <c r="E32" s="2">
        <v>-0.0369715690612793</v>
      </c>
      <c r="F32" s="2">
        <v>-0.032623291015625</v>
      </c>
      <c r="G32" s="2">
        <v>-0.03109836578369141</v>
      </c>
      <c r="H32" s="2">
        <v>-0.03140878677368164</v>
      </c>
      <c r="I32" s="2">
        <v>-0.03194713592529297</v>
      </c>
      <c r="J32" s="2">
        <v>-0.03494882583618164</v>
      </c>
      <c r="K32" s="2">
        <v>-0.0291295051574707</v>
      </c>
      <c r="L32" s="2">
        <v>-0.03769779205322266</v>
      </c>
      <c r="M32" s="2">
        <v>-0.05343437194824219</v>
      </c>
      <c r="N32" s="2">
        <v>-0.0684809684753418</v>
      </c>
      <c r="O32" s="2">
        <v>-0.06823539733886719</v>
      </c>
      <c r="P32" s="2">
        <v>-0.07760953903198242</v>
      </c>
      <c r="Q32" s="2">
        <v>-0.06863260269165039</v>
      </c>
      <c r="R32" s="2">
        <v>-0.07177877426147461</v>
      </c>
      <c r="S32" s="2">
        <v>-0.06186294555664062</v>
      </c>
      <c r="T32" s="2">
        <v>-0.05644750595092773</v>
      </c>
      <c r="U32" s="2">
        <v>-0.04617500305175781</v>
      </c>
      <c r="V32" s="2">
        <v>-0.04413127899169922</v>
      </c>
      <c r="W32" s="2">
        <v>-0.01507472991943359</v>
      </c>
      <c r="X32" s="2">
        <v>-0.05580997467041016</v>
      </c>
      <c r="Y32" s="2">
        <v>-0.045257568359375</v>
      </c>
      <c r="Z32" s="2">
        <v>-0.05163002014160156</v>
      </c>
      <c r="AA32" s="2">
        <v>-0.03879547119140625</v>
      </c>
    </row>
    <row r="33" spans="1:27">
      <c r="A33">
        <v>39910</v>
      </c>
      <c r="B33" t="s">
        <v>30</v>
      </c>
      <c r="C33" t="s">
        <v>80</v>
      </c>
      <c r="D33" s="2">
        <v>-0.03707408905029297</v>
      </c>
      <c r="E33" s="2">
        <v>-0.0363926887512207</v>
      </c>
      <c r="F33" s="2">
        <v>-0.03214216232299805</v>
      </c>
      <c r="G33" s="2">
        <v>-0.03081941604614258</v>
      </c>
      <c r="H33" s="2">
        <v>-0.03121757507324219</v>
      </c>
      <c r="I33" s="2">
        <v>-0.03147602081298828</v>
      </c>
      <c r="J33" s="2">
        <v>-0.03389263153076172</v>
      </c>
      <c r="K33" s="2">
        <v>-0.02602100372314453</v>
      </c>
      <c r="L33" s="2">
        <v>-0.03354072570800781</v>
      </c>
      <c r="M33" s="2">
        <v>-0.04248332977294922</v>
      </c>
      <c r="N33" s="2">
        <v>-0.06049966812133789</v>
      </c>
      <c r="O33" s="2">
        <v>-0.0594029426574707</v>
      </c>
      <c r="P33" s="2">
        <v>-0.07119941711425781</v>
      </c>
      <c r="Q33" s="2">
        <v>-0.06062459945678711</v>
      </c>
      <c r="R33" s="2">
        <v>-0.0645756721496582</v>
      </c>
      <c r="S33" s="2">
        <v>-0.05318355560302734</v>
      </c>
      <c r="T33" s="2">
        <v>-0.04681491851806641</v>
      </c>
      <c r="U33" s="2">
        <v>-0.03527450561523438</v>
      </c>
      <c r="V33" s="2">
        <v>-0.03240394592285156</v>
      </c>
      <c r="W33" s="2">
        <v>-0.00244140625</v>
      </c>
      <c r="X33" s="2">
        <v>-0.04257869720458984</v>
      </c>
      <c r="Y33" s="2">
        <v>-0.03263187408447266</v>
      </c>
      <c r="Z33" s="2">
        <v>-0.04065895080566406</v>
      </c>
      <c r="AA33" s="2">
        <v>-0.03159046173095703</v>
      </c>
    </row>
    <row r="34" spans="1:27">
      <c r="A34">
        <v>39785</v>
      </c>
      <c r="B34" t="s">
        <v>31</v>
      </c>
      <c r="C34" t="s">
        <v>80</v>
      </c>
      <c r="D34" s="2">
        <v>-0.1084403991699219</v>
      </c>
      <c r="E34" s="2">
        <v>-0.1029562950134277</v>
      </c>
      <c r="F34" s="2">
        <v>-0.09250497817993164</v>
      </c>
      <c r="G34" s="2">
        <v>-0.08837604522705078</v>
      </c>
      <c r="H34" s="2">
        <v>-0.08878183364868164</v>
      </c>
      <c r="I34" s="2">
        <v>-0.0931401252746582</v>
      </c>
      <c r="J34" s="2">
        <v>-0.1155343055725098</v>
      </c>
      <c r="K34" s="2">
        <v>-0.1339449882507324</v>
      </c>
      <c r="L34" s="2">
        <v>-0.1674289703369141</v>
      </c>
      <c r="M34" s="2">
        <v>-0.1282358169555664</v>
      </c>
      <c r="N34" s="2">
        <v>-0.06477117538452148</v>
      </c>
      <c r="O34" s="2">
        <v>-0.1022920608520508</v>
      </c>
      <c r="P34" s="2">
        <v>-0.07061672210693359</v>
      </c>
      <c r="Q34" s="2">
        <v>-0.05967140197753906</v>
      </c>
      <c r="R34" s="2">
        <v>-0.03191184997558594</v>
      </c>
      <c r="S34" s="2">
        <v>-0.07296085357666016</v>
      </c>
      <c r="T34" s="2">
        <v>-0.09831523895263672</v>
      </c>
      <c r="U34" s="2">
        <v>-0.1327285766601562</v>
      </c>
      <c r="V34" s="2">
        <v>-0.154505729675293</v>
      </c>
      <c r="W34" s="2">
        <v>-0.1679096221923828</v>
      </c>
      <c r="X34" s="2">
        <v>-0.2183780670166016</v>
      </c>
      <c r="Y34" s="2">
        <v>-0.2086343765258789</v>
      </c>
      <c r="Z34" s="2">
        <v>-0.1938638687133789</v>
      </c>
      <c r="AA34" s="2">
        <v>-0.1423163414001465</v>
      </c>
    </row>
    <row r="35" spans="1:27">
      <c r="A35">
        <v>39795</v>
      </c>
      <c r="B35" t="s">
        <v>32</v>
      </c>
      <c r="C35" t="s">
        <v>80</v>
      </c>
      <c r="D35" s="2">
        <v>-0.03888797760009766</v>
      </c>
      <c r="E35" s="2">
        <v>-0.0484004020690918</v>
      </c>
      <c r="F35" s="2">
        <v>-0.04461097717285156</v>
      </c>
      <c r="G35" s="2">
        <v>-0.04397439956665039</v>
      </c>
      <c r="H35" s="2">
        <v>-0.04397249221801758</v>
      </c>
      <c r="I35" s="2">
        <v>-0.04482460021972656</v>
      </c>
      <c r="J35" s="2">
        <v>-0.04914426803588867</v>
      </c>
      <c r="K35" s="2">
        <v>-0.02741765975952148</v>
      </c>
      <c r="L35" s="2">
        <v>-0.05098247528076172</v>
      </c>
      <c r="M35" s="2">
        <v>-0.04161167144775391</v>
      </c>
      <c r="N35" s="2">
        <v>-0.02868890762329102</v>
      </c>
      <c r="O35" s="2">
        <v>-0.03918170928955078</v>
      </c>
      <c r="P35" s="2">
        <v>-0.03510570526123047</v>
      </c>
      <c r="Q35" s="2">
        <v>-0.02389097213745117</v>
      </c>
      <c r="R35" s="2">
        <v>-0.02487516403198242</v>
      </c>
      <c r="S35" s="2">
        <v>-0.03155040740966797</v>
      </c>
      <c r="T35" s="2">
        <v>-0.0313105583190918</v>
      </c>
      <c r="U35" s="2">
        <v>-0.03676795959472656</v>
      </c>
      <c r="V35" s="2">
        <v>-0.04677486419677734</v>
      </c>
      <c r="W35" s="2">
        <v>-0.0248260498046875</v>
      </c>
      <c r="X35" s="2">
        <v>-0.06763744354248047</v>
      </c>
      <c r="Y35" s="2">
        <v>-0.05173587799072266</v>
      </c>
      <c r="Z35" s="2">
        <v>-0.05965137481689453</v>
      </c>
      <c r="AA35" s="2">
        <v>-0.04738235473632812</v>
      </c>
    </row>
    <row r="36" spans="1:27">
      <c r="A36">
        <v>29795</v>
      </c>
      <c r="B36" t="s">
        <v>33</v>
      </c>
      <c r="C36" t="s">
        <v>80</v>
      </c>
      <c r="D36" s="2">
        <v>-0.02045106887817383</v>
      </c>
      <c r="E36" s="2">
        <v>-0.03184318542480469</v>
      </c>
      <c r="F36" s="2">
        <v>-0.03010272979736328</v>
      </c>
      <c r="G36" s="2">
        <v>-0.02908182144165039</v>
      </c>
      <c r="H36" s="2">
        <v>-0.03002023696899414</v>
      </c>
      <c r="I36" s="2">
        <v>-0.03125715255737305</v>
      </c>
      <c r="J36" s="2">
        <v>-0.03811311721801758</v>
      </c>
      <c r="K36" s="2">
        <v>-0.02593994140625</v>
      </c>
      <c r="L36" s="2">
        <v>-0.04308223724365234</v>
      </c>
      <c r="M36" s="2">
        <v>-0.02436256408691406</v>
      </c>
      <c r="N36" s="2">
        <v>0.003192424774169922</v>
      </c>
      <c r="O36" s="2">
        <v>-0.01642370223999023</v>
      </c>
      <c r="P36" s="2">
        <v>-0.02131175994873047</v>
      </c>
      <c r="Q36" s="2">
        <v>0.006023406982421875</v>
      </c>
      <c r="R36" s="2">
        <v>0.01988124847412109</v>
      </c>
      <c r="S36" s="2">
        <v>0.001832962036132812</v>
      </c>
      <c r="T36" s="2">
        <v>-0.01013422012329102</v>
      </c>
      <c r="U36" s="2">
        <v>-0.02713298797607422</v>
      </c>
      <c r="V36" s="2">
        <v>-0.03636837005615234</v>
      </c>
      <c r="W36" s="2">
        <v>-0.02324008941650391</v>
      </c>
      <c r="X36" s="2">
        <v>-0.05376625061035156</v>
      </c>
      <c r="Y36" s="2">
        <v>-0.03854751586914062</v>
      </c>
      <c r="Z36" s="2">
        <v>-0.04047966003417969</v>
      </c>
      <c r="AA36" s="2">
        <v>-0.0263519287109375</v>
      </c>
    </row>
    <row r="37" spans="1:27">
      <c r="A37">
        <v>39800</v>
      </c>
      <c r="B37" t="s">
        <v>34</v>
      </c>
      <c r="C37" t="s">
        <v>80</v>
      </c>
      <c r="D37" s="2">
        <v>-0.03238534927368164</v>
      </c>
      <c r="E37" s="2">
        <v>-0.04216861724853516</v>
      </c>
      <c r="F37" s="2">
        <v>-0.03911828994750977</v>
      </c>
      <c r="G37" s="2">
        <v>-0.03797483444213867</v>
      </c>
      <c r="H37" s="2">
        <v>-0.03899812698364258</v>
      </c>
      <c r="I37" s="2">
        <v>-0.04058074951171875</v>
      </c>
      <c r="J37" s="2">
        <v>-0.05068206787109375</v>
      </c>
      <c r="K37" s="2">
        <v>-0.04325532913208008</v>
      </c>
      <c r="L37" s="2">
        <v>-0.06432628631591797</v>
      </c>
      <c r="M37" s="2">
        <v>-0.03769969940185547</v>
      </c>
      <c r="N37" s="2">
        <v>0.002514839172363281</v>
      </c>
      <c r="O37" s="2">
        <v>-0.02451705932617188</v>
      </c>
      <c r="P37" s="2">
        <v>-0.02441072463989258</v>
      </c>
      <c r="Q37" s="2">
        <v>0.006498813629150391</v>
      </c>
      <c r="R37" s="2">
        <v>0.02697277069091797</v>
      </c>
      <c r="S37" s="2">
        <v>-0.0001482963562011719</v>
      </c>
      <c r="T37" s="2">
        <v>-0.01922893524169922</v>
      </c>
      <c r="U37" s="2">
        <v>-0.04388141632080078</v>
      </c>
      <c r="V37" s="2">
        <v>-0.05614662170410156</v>
      </c>
      <c r="W37" s="2">
        <v>-0.04995441436767578</v>
      </c>
      <c r="X37" s="2">
        <v>-0.082763671875</v>
      </c>
      <c r="Y37" s="2">
        <v>-0.06799793243408203</v>
      </c>
      <c r="Z37" s="2">
        <v>-0.06566810607910156</v>
      </c>
      <c r="AA37" s="2">
        <v>-0.04439544677734375</v>
      </c>
    </row>
    <row r="38" spans="1:27">
      <c r="A38">
        <v>39805</v>
      </c>
      <c r="B38" t="s">
        <v>35</v>
      </c>
      <c r="C38" t="s">
        <v>80</v>
      </c>
      <c r="D38" s="2">
        <v>-0.1475310325622559</v>
      </c>
      <c r="E38" s="2">
        <v>-0.1445622444152832</v>
      </c>
      <c r="F38" s="2">
        <v>-0.1329507827758789</v>
      </c>
      <c r="G38" s="2">
        <v>-0.1288018226623535</v>
      </c>
      <c r="H38" s="2">
        <v>-0.1283111572265625</v>
      </c>
      <c r="I38" s="2">
        <v>-0.1328067779541016</v>
      </c>
      <c r="J38" s="2">
        <v>-0.1476259231567383</v>
      </c>
      <c r="K38" s="2">
        <v>-0.1525688171386719</v>
      </c>
      <c r="L38" s="2">
        <v>-0.2147674560546875</v>
      </c>
      <c r="M38" s="2">
        <v>-0.1554050445556641</v>
      </c>
      <c r="N38" s="2">
        <v>-0.06862974166870117</v>
      </c>
      <c r="O38" s="2">
        <v>-0.1284141540527344</v>
      </c>
      <c r="P38" s="2">
        <v>-0.05144214630126953</v>
      </c>
      <c r="Q38" s="2">
        <v>-0.0578007698059082</v>
      </c>
      <c r="R38" s="2">
        <v>-0.03371953964233398</v>
      </c>
      <c r="S38" s="2">
        <v>-0.08877849578857422</v>
      </c>
      <c r="T38" s="2">
        <v>-0.0848536491394043</v>
      </c>
      <c r="U38" s="2">
        <v>-0.1295099258422852</v>
      </c>
      <c r="V38" s="2">
        <v>-0.1718215942382812</v>
      </c>
      <c r="W38" s="2">
        <v>-0.1934947967529297</v>
      </c>
      <c r="X38" s="2">
        <v>-0.2478494644165039</v>
      </c>
      <c r="Y38" s="2">
        <v>-0.2323617935180664</v>
      </c>
      <c r="Z38" s="2">
        <v>-0.22076416015625</v>
      </c>
      <c r="AA38" s="2">
        <v>-0.1812477111816406</v>
      </c>
    </row>
    <row r="39" spans="1:27">
      <c r="A39">
        <v>39810</v>
      </c>
      <c r="B39" t="s">
        <v>36</v>
      </c>
      <c r="C39" t="s">
        <v>80</v>
      </c>
      <c r="D39" s="2">
        <v>-0.08519411087036133</v>
      </c>
      <c r="E39" s="2">
        <v>-0.08742904663085938</v>
      </c>
      <c r="F39" s="2">
        <v>-0.08071994781494141</v>
      </c>
      <c r="G39" s="2">
        <v>-0.07802724838256836</v>
      </c>
      <c r="H39" s="2">
        <v>-0.07812976837158203</v>
      </c>
      <c r="I39" s="2">
        <v>-0.08091449737548828</v>
      </c>
      <c r="J39" s="2">
        <v>-0.09878635406494141</v>
      </c>
      <c r="K39" s="2">
        <v>-0.1085681915283203</v>
      </c>
      <c r="L39" s="2">
        <v>-0.14031982421875</v>
      </c>
      <c r="M39" s="2">
        <v>-0.08317279815673828</v>
      </c>
      <c r="N39" s="2">
        <v>0.001499176025390625</v>
      </c>
      <c r="O39" s="2">
        <v>-0.04743766784667969</v>
      </c>
      <c r="P39" s="2">
        <v>-0.03874063491821289</v>
      </c>
      <c r="Q39" s="2">
        <v>0.01700925827026367</v>
      </c>
      <c r="R39" s="2">
        <v>0.05919790267944336</v>
      </c>
      <c r="S39" s="2">
        <v>-0.01982641220092773</v>
      </c>
      <c r="T39" s="2">
        <v>-0.04559659957885742</v>
      </c>
      <c r="U39" s="2">
        <v>-0.09773349761962891</v>
      </c>
      <c r="V39" s="2">
        <v>-0.1283674240112305</v>
      </c>
      <c r="W39" s="2">
        <v>-0.1420936584472656</v>
      </c>
      <c r="X39" s="2">
        <v>-0.1775712966918945</v>
      </c>
      <c r="Y39" s="2">
        <v>-0.1599254608154297</v>
      </c>
      <c r="Z39" s="2">
        <v>-0.1442537307739258</v>
      </c>
      <c r="AA39" s="2">
        <v>-0.112281322479248</v>
      </c>
    </row>
    <row r="40" spans="1:27">
      <c r="A40">
        <v>39815</v>
      </c>
      <c r="B40" t="s">
        <v>37</v>
      </c>
      <c r="C40" t="s">
        <v>80</v>
      </c>
      <c r="D40" s="2">
        <v>-0.007702827453613281</v>
      </c>
      <c r="E40" s="2">
        <v>-0.01638126373291016</v>
      </c>
      <c r="F40" s="2">
        <v>-0.01447868347167969</v>
      </c>
      <c r="G40" s="2">
        <v>-0.01415348052978516</v>
      </c>
      <c r="H40" s="2">
        <v>-0.01518058776855469</v>
      </c>
      <c r="I40" s="2">
        <v>-0.01528263092041016</v>
      </c>
      <c r="J40" s="2">
        <v>-0.0165104866027832</v>
      </c>
      <c r="K40" s="2">
        <v>0.003201007843017578</v>
      </c>
      <c r="L40" s="2">
        <v>-0.01227760314941406</v>
      </c>
      <c r="M40" s="2">
        <v>-0.009428977966308594</v>
      </c>
      <c r="N40" s="2">
        <v>-0.01105499267578125</v>
      </c>
      <c r="O40" s="2">
        <v>-0.01336002349853516</v>
      </c>
      <c r="P40" s="2">
        <v>-0.01878023147583008</v>
      </c>
      <c r="Q40" s="2">
        <v>-0.01116132736206055</v>
      </c>
      <c r="R40" s="2">
        <v>-0.01103448867797852</v>
      </c>
      <c r="S40" s="2">
        <v>-0.009059429168701172</v>
      </c>
      <c r="T40" s="2">
        <v>-0.005967140197753906</v>
      </c>
      <c r="U40" s="2">
        <v>-0.004014968872070312</v>
      </c>
      <c r="V40" s="2">
        <v>-0.006192207336425781</v>
      </c>
      <c r="W40" s="2">
        <v>0.02279186248779297</v>
      </c>
      <c r="X40" s="2">
        <v>-0.01726341247558594</v>
      </c>
      <c r="Y40" s="2">
        <v>-0.004132270812988281</v>
      </c>
      <c r="Z40" s="2">
        <v>-0.01505756378173828</v>
      </c>
      <c r="AA40" s="2">
        <v>-0.006896018981933594</v>
      </c>
    </row>
    <row r="41" spans="1:27">
      <c r="A41">
        <v>29820</v>
      </c>
      <c r="B41" t="s">
        <v>38</v>
      </c>
      <c r="C41" t="s">
        <v>80</v>
      </c>
      <c r="D41" s="2">
        <v>-0.06993389129638672</v>
      </c>
      <c r="E41" s="2">
        <v>-0.05342578887939453</v>
      </c>
      <c r="F41" s="2">
        <v>-0.06962013244628906</v>
      </c>
      <c r="G41" s="2">
        <v>-0.06618452072143555</v>
      </c>
      <c r="H41" s="2">
        <v>-0.06532192230224609</v>
      </c>
      <c r="I41" s="2">
        <v>-0.07075357437133789</v>
      </c>
      <c r="J41" s="2">
        <v>-0.1056928634643555</v>
      </c>
      <c r="K41" s="2">
        <v>-0.1103324890136719</v>
      </c>
      <c r="L41" s="2">
        <v>-0.1234817504882812</v>
      </c>
      <c r="M41" s="2">
        <v>-0.05331230163574219</v>
      </c>
      <c r="N41" s="2">
        <v>0.03916549682617188</v>
      </c>
      <c r="O41" s="2">
        <v>0.03378868103027344</v>
      </c>
      <c r="P41" s="2">
        <v>0.008684635162353516</v>
      </c>
      <c r="Q41" s="2">
        <v>-0.002122879028320312</v>
      </c>
      <c r="R41" s="2">
        <v>0.05202054977416992</v>
      </c>
      <c r="S41" s="2">
        <v>0.03515148162841797</v>
      </c>
      <c r="T41" s="2">
        <v>-0.01097011566162109</v>
      </c>
      <c r="U41" s="2">
        <v>-0.1165857315063477</v>
      </c>
      <c r="V41" s="2">
        <v>-0.1125545501708984</v>
      </c>
      <c r="W41" s="2">
        <v>-0.09658145904541016</v>
      </c>
      <c r="X41" s="2">
        <v>-0.1095504760742188</v>
      </c>
      <c r="Y41" s="2">
        <v>-0.07693004608154297</v>
      </c>
      <c r="Z41" s="2">
        <v>-0.06333827972412109</v>
      </c>
      <c r="AA41" s="2">
        <v>-0.06951332092285156</v>
      </c>
    </row>
    <row r="42" spans="1:27">
      <c r="A42">
        <v>39825</v>
      </c>
      <c r="B42" t="s">
        <v>39</v>
      </c>
      <c r="C42" t="s">
        <v>80</v>
      </c>
      <c r="D42" s="2">
        <v>-0.1464180946350098</v>
      </c>
      <c r="E42" s="2">
        <v>-0.1373076438903809</v>
      </c>
      <c r="F42" s="2">
        <v>-0.1265649795532227</v>
      </c>
      <c r="G42" s="2">
        <v>-0.1204519271850586</v>
      </c>
      <c r="H42" s="2">
        <v>-0.119990348815918</v>
      </c>
      <c r="I42" s="2">
        <v>-0.1232509613037109</v>
      </c>
      <c r="J42" s="2">
        <v>-0.1494855880737305</v>
      </c>
      <c r="K42" s="2">
        <v>-0.1777276992797852</v>
      </c>
      <c r="L42" s="2">
        <v>-0.2172346115112305</v>
      </c>
      <c r="M42" s="2">
        <v>-0.1301898956298828</v>
      </c>
      <c r="N42" s="2">
        <v>0.001662254333496094</v>
      </c>
      <c r="O42" s="2">
        <v>-0.04995155334472656</v>
      </c>
      <c r="P42" s="2">
        <v>-0.05014610290527344</v>
      </c>
      <c r="Q42" s="2">
        <v>0.03375673294067383</v>
      </c>
      <c r="R42" s="2">
        <v>0.08623266220092773</v>
      </c>
      <c r="S42" s="2">
        <v>-0.02184772491455078</v>
      </c>
      <c r="T42" s="2">
        <v>-0.06577396392822266</v>
      </c>
      <c r="U42" s="2">
        <v>-0.1542453765869141</v>
      </c>
      <c r="V42" s="2">
        <v>-0.2115087509155273</v>
      </c>
      <c r="W42" s="2">
        <v>-0.2536201477050781</v>
      </c>
      <c r="X42" s="2">
        <v>-0.2959165573120117</v>
      </c>
      <c r="Y42" s="2">
        <v>-0.2761468887329102</v>
      </c>
      <c r="Z42" s="2">
        <v>-0.2436046600341797</v>
      </c>
      <c r="AA42" s="2">
        <v>-0.1953272819519043</v>
      </c>
    </row>
    <row r="43" spans="1:27">
      <c r="A43">
        <v>39831</v>
      </c>
      <c r="B43" t="s">
        <v>40</v>
      </c>
      <c r="C43" t="s">
        <v>80</v>
      </c>
      <c r="D43" s="2">
        <v>-0.04047727584838867</v>
      </c>
      <c r="E43" s="2">
        <v>-0.04976654052734375</v>
      </c>
      <c r="F43" s="2">
        <v>-0.04588079452514648</v>
      </c>
      <c r="G43" s="2">
        <v>-0.04517555236816406</v>
      </c>
      <c r="H43" s="2">
        <v>-0.0451202392578125</v>
      </c>
      <c r="I43" s="2">
        <v>-0.04600381851196289</v>
      </c>
      <c r="J43" s="2">
        <v>-0.05051040649414062</v>
      </c>
      <c r="K43" s="2">
        <v>-0.02912139892578125</v>
      </c>
      <c r="L43" s="2">
        <v>-0.05291938781738281</v>
      </c>
      <c r="M43" s="2">
        <v>-0.04350662231445312</v>
      </c>
      <c r="N43" s="2">
        <v>-0.03033113479614258</v>
      </c>
      <c r="O43" s="2">
        <v>-0.04098415374755859</v>
      </c>
      <c r="P43" s="2">
        <v>-0.0366358757019043</v>
      </c>
      <c r="Q43" s="2">
        <v>-0.02548789978027344</v>
      </c>
      <c r="R43" s="2">
        <v>-0.0264739990234375</v>
      </c>
      <c r="S43" s="2">
        <v>-0.03324508666992188</v>
      </c>
      <c r="T43" s="2">
        <v>-0.03297281265258789</v>
      </c>
      <c r="U43" s="2">
        <v>-0.03851509094238281</v>
      </c>
      <c r="V43" s="2">
        <v>-0.04875755310058594</v>
      </c>
      <c r="W43" s="2">
        <v>-0.02716064453125</v>
      </c>
      <c r="X43" s="2">
        <v>-0.07011890411376953</v>
      </c>
      <c r="Y43" s="2">
        <v>-0.05419349670410156</v>
      </c>
      <c r="Z43" s="2">
        <v>-0.06191635131835938</v>
      </c>
      <c r="AA43" s="2">
        <v>-0.04930686950683594</v>
      </c>
    </row>
    <row r="44" spans="1:27">
      <c r="A44">
        <v>29715</v>
      </c>
      <c r="B44" t="s">
        <v>41</v>
      </c>
      <c r="C44" t="s">
        <v>80</v>
      </c>
      <c r="D44" s="2">
        <v>-0.01212501525878906</v>
      </c>
      <c r="E44" s="2">
        <v>-0.02591657638549805</v>
      </c>
      <c r="F44" s="2">
        <v>-0.02461433410644531</v>
      </c>
      <c r="G44" s="2">
        <v>-0.02349376678466797</v>
      </c>
      <c r="H44" s="2">
        <v>-0.02456378936767578</v>
      </c>
      <c r="I44" s="2">
        <v>-0.02588415145874023</v>
      </c>
      <c r="J44" s="2">
        <v>-0.03281688690185547</v>
      </c>
      <c r="K44" s="2">
        <v>-0.02023935317993164</v>
      </c>
      <c r="L44" s="2">
        <v>-0.03704166412353516</v>
      </c>
      <c r="M44" s="2">
        <v>-0.01837635040283203</v>
      </c>
      <c r="N44" s="2">
        <v>0.01108884811401367</v>
      </c>
      <c r="O44" s="2">
        <v>-0.0102391242980957</v>
      </c>
      <c r="P44" s="2">
        <v>-0.01594209671020508</v>
      </c>
      <c r="Q44" s="2">
        <v>0.0137782096862793</v>
      </c>
      <c r="R44" s="2">
        <v>0.02825927734375</v>
      </c>
      <c r="S44" s="2">
        <v>0.009790897369384766</v>
      </c>
      <c r="T44" s="2">
        <v>-0.003332614898681641</v>
      </c>
      <c r="U44" s="2">
        <v>-0.02080821990966797</v>
      </c>
      <c r="V44" s="2">
        <v>-0.03035640716552734</v>
      </c>
      <c r="W44" s="2">
        <v>-0.01875114440917969</v>
      </c>
      <c r="X44" s="2">
        <v>-0.04637622833251953</v>
      </c>
      <c r="Y44" s="2">
        <v>-0.03097629547119141</v>
      </c>
      <c r="Z44" s="2">
        <v>-0.03251361846923828</v>
      </c>
      <c r="AA44" s="2">
        <v>-0.01818275451660156</v>
      </c>
    </row>
    <row r="45" spans="1:27">
      <c r="A45">
        <v>39840</v>
      </c>
      <c r="B45" t="s">
        <v>42</v>
      </c>
      <c r="C45" t="s">
        <v>80</v>
      </c>
      <c r="D45" s="2">
        <v>-0.04151296615600586</v>
      </c>
      <c r="E45" s="2">
        <v>-0.03934192657470703</v>
      </c>
      <c r="F45" s="2">
        <v>-0.03445768356323242</v>
      </c>
      <c r="G45" s="2">
        <v>-0.03267765045166016</v>
      </c>
      <c r="H45" s="2">
        <v>-0.03288173675537109</v>
      </c>
      <c r="I45" s="2">
        <v>-0.03353166580200195</v>
      </c>
      <c r="J45" s="2">
        <v>-0.0370941162109375</v>
      </c>
      <c r="K45" s="2">
        <v>-0.03253078460693359</v>
      </c>
      <c r="L45" s="2">
        <v>-0.04227256774902344</v>
      </c>
      <c r="M45" s="2">
        <v>-0.05902004241943359</v>
      </c>
      <c r="N45" s="2">
        <v>-0.07452774047851562</v>
      </c>
      <c r="O45" s="2">
        <v>-0.0744781494140625</v>
      </c>
      <c r="P45" s="2">
        <v>-0.08374118804931641</v>
      </c>
      <c r="Q45" s="2">
        <v>-0.07479524612426758</v>
      </c>
      <c r="R45" s="2">
        <v>-0.07804441452026367</v>
      </c>
      <c r="S45" s="2">
        <v>-0.06797933578491211</v>
      </c>
      <c r="T45" s="2">
        <v>-0.06239175796508789</v>
      </c>
      <c r="U45" s="2">
        <v>-0.0521087646484375</v>
      </c>
      <c r="V45" s="2">
        <v>-0.05031967163085938</v>
      </c>
      <c r="W45" s="2">
        <v>-0.02193641662597656</v>
      </c>
      <c r="X45" s="2">
        <v>-0.06325531005859375</v>
      </c>
      <c r="Y45" s="2">
        <v>-0.05247402191162109</v>
      </c>
      <c r="Z45" s="2">
        <v>-0.05743694305419922</v>
      </c>
      <c r="AA45" s="2">
        <v>-0.04344081878662109</v>
      </c>
    </row>
    <row r="46" spans="1:27">
      <c r="A46">
        <v>39845</v>
      </c>
      <c r="B46" t="s">
        <v>43</v>
      </c>
      <c r="C46" t="s">
        <v>80</v>
      </c>
      <c r="D46" s="2">
        <v>-0.05842018127441406</v>
      </c>
      <c r="E46" s="2">
        <v>-0.06575202941894531</v>
      </c>
      <c r="F46" s="2">
        <v>-0.06064414978027344</v>
      </c>
      <c r="G46" s="2">
        <v>-0.0594935417175293</v>
      </c>
      <c r="H46" s="2">
        <v>-0.05925369262695312</v>
      </c>
      <c r="I46" s="2">
        <v>-0.06057834625244141</v>
      </c>
      <c r="J46" s="2">
        <v>-0.06710386276245117</v>
      </c>
      <c r="K46" s="2">
        <v>-0.04941701889038086</v>
      </c>
      <c r="L46" s="2">
        <v>-0.1492681503295898</v>
      </c>
      <c r="M46" s="2">
        <v>-0.1200981140136719</v>
      </c>
      <c r="N46" s="2">
        <v>-0.06876850128173828</v>
      </c>
      <c r="O46" s="2">
        <v>-0.1011357307434082</v>
      </c>
      <c r="P46" s="2">
        <v>-0.05821609497070312</v>
      </c>
      <c r="Q46" s="2">
        <v>-0.05927658081054688</v>
      </c>
      <c r="R46" s="2">
        <v>-0.03424549102783203</v>
      </c>
      <c r="S46" s="2">
        <v>-0.04589748382568359</v>
      </c>
      <c r="T46" s="2">
        <v>-0.04555082321166992</v>
      </c>
      <c r="U46" s="2">
        <v>-0.05457305908203125</v>
      </c>
      <c r="V46" s="2">
        <v>-0.06951713562011719</v>
      </c>
      <c r="W46" s="2">
        <v>-0.05405235290527344</v>
      </c>
      <c r="X46" s="2">
        <v>-0.09896755218505859</v>
      </c>
      <c r="Y46" s="2">
        <v>-0.08294773101806641</v>
      </c>
      <c r="Z46" s="2">
        <v>-0.08764934539794922</v>
      </c>
      <c r="AA46" s="2">
        <v>-0.07098197937011719</v>
      </c>
    </row>
    <row r="47" spans="1:27">
      <c r="A47">
        <v>29845</v>
      </c>
      <c r="B47" t="s">
        <v>44</v>
      </c>
      <c r="C47" t="s">
        <v>80</v>
      </c>
      <c r="D47" s="2">
        <v>-0.01283502578735352</v>
      </c>
      <c r="E47" s="2">
        <v>-0.02365684509277344</v>
      </c>
      <c r="F47" s="2">
        <v>-0.02161979675292969</v>
      </c>
      <c r="G47" s="2">
        <v>-0.02152299880981445</v>
      </c>
      <c r="H47" s="2">
        <v>-0.02213430404663086</v>
      </c>
      <c r="I47" s="2">
        <v>-0.02236080169677734</v>
      </c>
      <c r="J47" s="2">
        <v>-0.02400398254394531</v>
      </c>
      <c r="K47" s="2">
        <v>-0.000911712646484375</v>
      </c>
      <c r="L47" s="2">
        <v>-0.01881217956542969</v>
      </c>
      <c r="M47" s="2">
        <v>-0.01422977447509766</v>
      </c>
      <c r="N47" s="2">
        <v>-0.01142024993896484</v>
      </c>
      <c r="O47" s="2">
        <v>-0.016571044921875</v>
      </c>
      <c r="P47" s="2">
        <v>-0.02374601364135742</v>
      </c>
      <c r="Q47" s="2">
        <v>-0.008433341979980469</v>
      </c>
      <c r="R47" s="2">
        <v>-0.007909297943115234</v>
      </c>
      <c r="S47" s="2">
        <v>-0.009470939636230469</v>
      </c>
      <c r="T47" s="2">
        <v>-0.01073455810546875</v>
      </c>
      <c r="U47" s="2">
        <v>-0.01188373565673828</v>
      </c>
      <c r="V47" s="2">
        <v>-0.01517295837402344</v>
      </c>
      <c r="W47" s="2">
        <v>0.01373863220214844</v>
      </c>
      <c r="X47" s="2">
        <v>-0.02521228790283203</v>
      </c>
      <c r="Y47" s="2">
        <v>-0.01054763793945312</v>
      </c>
      <c r="Z47" s="2">
        <v>-0.02099418640136719</v>
      </c>
      <c r="AA47" s="2">
        <v>-0.01413345336914062</v>
      </c>
    </row>
    <row r="48" spans="1:27">
      <c r="A48">
        <v>39850</v>
      </c>
      <c r="B48" t="s">
        <v>45</v>
      </c>
      <c r="C48" t="s">
        <v>80</v>
      </c>
      <c r="D48" s="2">
        <v>0.0006399154663085938</v>
      </c>
      <c r="E48" s="2">
        <v>-0.0103144645690918</v>
      </c>
      <c r="F48" s="2">
        <v>-0.008900165557861328</v>
      </c>
      <c r="G48" s="2">
        <v>-0.009049415588378906</v>
      </c>
      <c r="H48" s="2">
        <v>-0.01008701324462891</v>
      </c>
      <c r="I48" s="2">
        <v>-0.01002168655395508</v>
      </c>
      <c r="J48" s="2">
        <v>-0.01032018661499023</v>
      </c>
      <c r="K48" s="2">
        <v>0.01365900039672852</v>
      </c>
      <c r="L48" s="2">
        <v>-0.003256797790527344</v>
      </c>
      <c r="M48" s="2">
        <v>-0.0004444122314453125</v>
      </c>
      <c r="N48" s="2">
        <v>-0.002364635467529297</v>
      </c>
      <c r="O48" s="2">
        <v>-0.004093170166015625</v>
      </c>
      <c r="P48" s="2">
        <v>-0.01088476181030273</v>
      </c>
      <c r="Q48" s="2">
        <v>-0.001657962799072266</v>
      </c>
      <c r="R48" s="2">
        <v>-0.002218723297119141</v>
      </c>
      <c r="S48" s="2">
        <v>0.0004034042358398438</v>
      </c>
      <c r="T48" s="2">
        <v>0.002518177032470703</v>
      </c>
      <c r="U48" s="2">
        <v>0.004425048828125</v>
      </c>
      <c r="V48" s="2">
        <v>0.002843856811523438</v>
      </c>
      <c r="W48" s="2">
        <v>0.03360462188720703</v>
      </c>
      <c r="X48" s="2">
        <v>-0.005660057067871094</v>
      </c>
      <c r="Y48" s="2">
        <v>0.008131980895996094</v>
      </c>
      <c r="Z48" s="2">
        <v>-0.004183769226074219</v>
      </c>
      <c r="AA48" s="2">
        <v>0.001923561096191406</v>
      </c>
    </row>
    <row r="49" spans="1:27">
      <c r="A49">
        <v>39855</v>
      </c>
      <c r="B49" t="s">
        <v>46</v>
      </c>
      <c r="C49" t="s">
        <v>80</v>
      </c>
      <c r="D49" s="2">
        <v>-0.03615951538085938</v>
      </c>
      <c r="E49" s="2">
        <v>-0.03827714920043945</v>
      </c>
      <c r="F49" s="2">
        <v>-0.03494358062744141</v>
      </c>
      <c r="G49" s="2">
        <v>-0.03492212295532227</v>
      </c>
      <c r="H49" s="2">
        <v>-0.03496599197387695</v>
      </c>
      <c r="I49" s="2">
        <v>-0.03449487686157227</v>
      </c>
      <c r="J49" s="2">
        <v>-0.03322839736938477</v>
      </c>
      <c r="K49" s="2">
        <v>-0.01466894149780273</v>
      </c>
      <c r="L49" s="2">
        <v>0.00199127197265625</v>
      </c>
      <c r="M49" s="2">
        <v>-0.005422592163085938</v>
      </c>
      <c r="N49" s="2">
        <v>-0.03169345855712891</v>
      </c>
      <c r="O49" s="2">
        <v>-0.03153467178344727</v>
      </c>
      <c r="P49" s="2">
        <v>-0.04599618911743164</v>
      </c>
      <c r="Q49" s="2">
        <v>-0.02749729156494141</v>
      </c>
      <c r="R49" s="2">
        <v>-0.03851604461669922</v>
      </c>
      <c r="S49" s="2">
        <v>-0.02491378784179688</v>
      </c>
      <c r="T49" s="2">
        <v>-0.01540613174438477</v>
      </c>
      <c r="U49" s="2">
        <v>-0.0002765655517578125</v>
      </c>
      <c r="V49" s="2">
        <v>0.004476547241210938</v>
      </c>
      <c r="W49" s="2">
        <v>0.03522205352783203</v>
      </c>
      <c r="X49" s="2">
        <v>-0.003535270690917969</v>
      </c>
      <c r="Y49" s="2">
        <v>0.003509521484375</v>
      </c>
      <c r="Z49" s="2">
        <v>-0.01313209533691406</v>
      </c>
      <c r="AA49" s="2">
        <v>-0.0174102783203125</v>
      </c>
    </row>
    <row r="50" spans="1:27">
      <c r="A50">
        <v>39860</v>
      </c>
      <c r="B50" t="s">
        <v>47</v>
      </c>
      <c r="C50" t="s">
        <v>80</v>
      </c>
      <c r="D50" s="2">
        <v>-0.06290817260742188</v>
      </c>
      <c r="E50" s="2">
        <v>-0.06695270538330078</v>
      </c>
      <c r="F50" s="2">
        <v>-0.06125211715698242</v>
      </c>
      <c r="G50" s="2">
        <v>-0.06038904190063477</v>
      </c>
      <c r="H50" s="2">
        <v>-0.06113910675048828</v>
      </c>
      <c r="I50" s="2">
        <v>-0.06300926208496094</v>
      </c>
      <c r="J50" s="2">
        <v>-0.07773590087890625</v>
      </c>
      <c r="K50" s="2">
        <v>-0.07996082305908203</v>
      </c>
      <c r="L50" s="2">
        <v>-0.1035747528076172</v>
      </c>
      <c r="M50" s="2">
        <v>-0.04533481597900391</v>
      </c>
      <c r="N50" s="2">
        <v>0.0340886116027832</v>
      </c>
      <c r="O50" s="2">
        <v>-0.02439594268798828</v>
      </c>
      <c r="P50" s="2">
        <v>-0.01822471618652344</v>
      </c>
      <c r="Q50" s="2">
        <v>0.04469108581542969</v>
      </c>
      <c r="R50" s="2">
        <v>0.09127950668334961</v>
      </c>
      <c r="S50" s="2">
        <v>0.02115821838378906</v>
      </c>
      <c r="T50" s="2">
        <v>-0.02469348907470703</v>
      </c>
      <c r="U50" s="2">
        <v>-0.07200241088867188</v>
      </c>
      <c r="V50" s="2">
        <v>-0.09627532958984375</v>
      </c>
      <c r="W50" s="2">
        <v>-0.1044340133666992</v>
      </c>
      <c r="X50" s="2">
        <v>-0.1408224105834961</v>
      </c>
      <c r="Y50" s="2">
        <v>-0.1240310668945312</v>
      </c>
      <c r="Z50" s="2">
        <v>-0.1133232116699219</v>
      </c>
      <c r="AA50" s="2">
        <v>-0.08433914184570312</v>
      </c>
    </row>
    <row r="51" spans="1:27">
      <c r="A51">
        <v>39865</v>
      </c>
      <c r="B51" t="s">
        <v>48</v>
      </c>
      <c r="C51" t="s">
        <v>80</v>
      </c>
      <c r="D51" s="2">
        <v>-0.03565645217895508</v>
      </c>
      <c r="E51" s="2">
        <v>-0.03439760208129883</v>
      </c>
      <c r="F51" s="2">
        <v>-0.03045892715454102</v>
      </c>
      <c r="G51" s="2">
        <v>-0.02885580062866211</v>
      </c>
      <c r="H51" s="2">
        <v>-0.0292205810546875</v>
      </c>
      <c r="I51" s="2">
        <v>-0.03003168106079102</v>
      </c>
      <c r="J51" s="2">
        <v>-0.03374147415161133</v>
      </c>
      <c r="K51" s="2">
        <v>-0.0308537483215332</v>
      </c>
      <c r="L51" s="2">
        <v>-0.03991413116455078</v>
      </c>
      <c r="M51" s="2">
        <v>-0.05313873291015625</v>
      </c>
      <c r="N51" s="2">
        <v>-0.06574296951293945</v>
      </c>
      <c r="O51" s="2">
        <v>-0.06599664688110352</v>
      </c>
      <c r="P51" s="2">
        <v>-0.07247638702392578</v>
      </c>
      <c r="Q51" s="2">
        <v>-0.06531763076782227</v>
      </c>
      <c r="R51" s="2">
        <v>-0.06715488433837891</v>
      </c>
      <c r="S51" s="2">
        <v>-0.05914068222045898</v>
      </c>
      <c r="T51" s="2">
        <v>-0.05455875396728516</v>
      </c>
      <c r="U51" s="2">
        <v>-0.04491138458251953</v>
      </c>
      <c r="V51" s="2">
        <v>-0.04363536834716797</v>
      </c>
      <c r="W51" s="2">
        <v>-0.01408672332763672</v>
      </c>
      <c r="X51" s="2">
        <v>-0.05466365814208984</v>
      </c>
      <c r="Y51" s="2">
        <v>-0.04316520690917969</v>
      </c>
      <c r="Z51" s="2">
        <v>-0.04933357238769531</v>
      </c>
      <c r="AA51" s="2">
        <v>-0.03583812713623047</v>
      </c>
    </row>
    <row r="52" spans="1:27">
      <c r="A52">
        <v>39870</v>
      </c>
      <c r="B52" t="s">
        <v>49</v>
      </c>
      <c r="C52" t="s">
        <v>80</v>
      </c>
      <c r="D52" s="2">
        <v>-0.07477617263793945</v>
      </c>
      <c r="E52" s="2">
        <v>-0.07629966735839844</v>
      </c>
      <c r="F52" s="2">
        <v>-0.06740474700927734</v>
      </c>
      <c r="G52" s="2">
        <v>-0.06516122817993164</v>
      </c>
      <c r="H52" s="2">
        <v>-0.06636190414428711</v>
      </c>
      <c r="I52" s="2">
        <v>-0.06815910339355469</v>
      </c>
      <c r="J52" s="2">
        <v>-0.08350133895874023</v>
      </c>
      <c r="K52" s="2">
        <v>-0.09341621398925781</v>
      </c>
      <c r="L52" s="2">
        <v>-0.1314105987548828</v>
      </c>
      <c r="M52" s="2">
        <v>-0.1077489852905273</v>
      </c>
      <c r="N52" s="2">
        <v>-0.05688714981079102</v>
      </c>
      <c r="O52" s="2">
        <v>-0.09208965301513672</v>
      </c>
      <c r="P52" s="2">
        <v>-0.08585453033447266</v>
      </c>
      <c r="Q52" s="2">
        <v>-0.05037784576416016</v>
      </c>
      <c r="R52" s="2">
        <v>-0.0234527587890625</v>
      </c>
      <c r="S52" s="2">
        <v>-0.05264902114868164</v>
      </c>
      <c r="T52" s="2">
        <v>-0.07455825805664062</v>
      </c>
      <c r="U52" s="2">
        <v>-0.1073684692382812</v>
      </c>
      <c r="V52" s="2">
        <v>-0.1228303909301758</v>
      </c>
      <c r="W52" s="2">
        <v>-0.1307449340820312</v>
      </c>
      <c r="X52" s="2">
        <v>-0.1727705001831055</v>
      </c>
      <c r="Y52" s="2">
        <v>-0.158940315246582</v>
      </c>
      <c r="Z52" s="2">
        <v>-0.1439580917358398</v>
      </c>
      <c r="AA52" s="2">
        <v>-0.1033706665039062</v>
      </c>
    </row>
    <row r="53" spans="1:27">
      <c r="A53">
        <v>39780</v>
      </c>
      <c r="B53" t="s">
        <v>50</v>
      </c>
      <c r="C53" t="s">
        <v>80</v>
      </c>
      <c r="D53" s="2">
        <v>-0.403019905090332</v>
      </c>
      <c r="E53" s="2">
        <v>-0.3646578788757324</v>
      </c>
      <c r="F53" s="2">
        <v>-0.3286328315734863</v>
      </c>
      <c r="G53" s="2">
        <v>-0.3141582012176514</v>
      </c>
      <c r="H53" s="2">
        <v>-0.3121380805969238</v>
      </c>
      <c r="I53" s="2">
        <v>-0.3311183452606201</v>
      </c>
      <c r="J53" s="2">
        <v>-0.3657164573669434</v>
      </c>
      <c r="K53" s="2">
        <v>-0.4448623657226562</v>
      </c>
      <c r="L53" s="2">
        <v>-0.5468549728393555</v>
      </c>
      <c r="M53" s="2">
        <v>-0.383915901184082</v>
      </c>
      <c r="N53" s="2">
        <v>-0.1803326606750488</v>
      </c>
      <c r="O53" s="2">
        <v>-0.3465890884399414</v>
      </c>
      <c r="P53" s="2">
        <v>-0.1162352561950684</v>
      </c>
      <c r="Q53" s="2">
        <v>-0.1168179512023926</v>
      </c>
      <c r="R53" s="2">
        <v>-0.03720903396606445</v>
      </c>
      <c r="S53" s="2">
        <v>-0.2554268836975098</v>
      </c>
      <c r="T53" s="2">
        <v>-0.2405743598937988</v>
      </c>
      <c r="U53" s="2">
        <v>-0.3726100921630859</v>
      </c>
      <c r="V53" s="2">
        <v>-0.4864835739135742</v>
      </c>
      <c r="W53" s="2">
        <v>-0.6108808517456055</v>
      </c>
      <c r="X53" s="2">
        <v>-0.7047195434570312</v>
      </c>
      <c r="Y53" s="2">
        <v>-0.6950969696044922</v>
      </c>
      <c r="Z53" s="2">
        <v>-0.6268291473388672</v>
      </c>
      <c r="AA53" s="2">
        <v>-0.5093092918395996</v>
      </c>
    </row>
    <row r="54" spans="1:27">
      <c r="A54">
        <v>39875</v>
      </c>
      <c r="B54" t="s">
        <v>51</v>
      </c>
      <c r="C54" t="s">
        <v>80</v>
      </c>
      <c r="D54" s="2">
        <v>-0.03278684616088867</v>
      </c>
      <c r="E54" s="2">
        <v>-0.03301620483398438</v>
      </c>
      <c r="F54" s="2">
        <v>-0.02909135818481445</v>
      </c>
      <c r="G54" s="2">
        <v>-0.02799844741821289</v>
      </c>
      <c r="H54" s="2">
        <v>-0.02851772308349609</v>
      </c>
      <c r="I54" s="2">
        <v>-0.02863025665283203</v>
      </c>
      <c r="J54" s="2">
        <v>-0.03052616119384766</v>
      </c>
      <c r="K54" s="2">
        <v>-0.02101707458496094</v>
      </c>
      <c r="L54" s="2">
        <v>-0.0274810791015625</v>
      </c>
      <c r="M54" s="2">
        <v>-0.03174686431884766</v>
      </c>
      <c r="N54" s="2">
        <v>-0.05052804946899414</v>
      </c>
      <c r="O54" s="2">
        <v>-0.04895496368408203</v>
      </c>
      <c r="P54" s="2">
        <v>-0.06177473068237305</v>
      </c>
      <c r="Q54" s="2">
        <v>-0.05056476593017578</v>
      </c>
      <c r="R54" s="2">
        <v>-0.05496883392333984</v>
      </c>
      <c r="S54" s="2">
        <v>-0.04295730590820312</v>
      </c>
      <c r="T54" s="2">
        <v>-0.03655815124511719</v>
      </c>
      <c r="U54" s="2">
        <v>-0.02478790283203125</v>
      </c>
      <c r="V54" s="2">
        <v>-0.02160453796386719</v>
      </c>
      <c r="W54" s="2">
        <v>0.009174346923828125</v>
      </c>
      <c r="X54" s="2">
        <v>-0.03056621551513672</v>
      </c>
      <c r="Y54" s="2">
        <v>-0.02065753936767578</v>
      </c>
      <c r="Z54" s="2">
        <v>-0.02995109558105469</v>
      </c>
      <c r="AA54" s="2">
        <v>-0.02322196960449219</v>
      </c>
    </row>
    <row r="55" spans="1:27">
      <c r="A55">
        <v>39885</v>
      </c>
      <c r="B55" t="s">
        <v>52</v>
      </c>
      <c r="C55" t="s">
        <v>80</v>
      </c>
      <c r="D55" s="2">
        <v>-0.04766845703125</v>
      </c>
      <c r="E55" s="2">
        <v>-0.05626916885375977</v>
      </c>
      <c r="F55" s="2">
        <v>-0.0519566535949707</v>
      </c>
      <c r="G55" s="2">
        <v>-0.05115413665771484</v>
      </c>
      <c r="H55" s="2">
        <v>-0.05103254318237305</v>
      </c>
      <c r="I55" s="2">
        <v>-0.05206441879272461</v>
      </c>
      <c r="J55" s="2">
        <v>-0.05736351013183594</v>
      </c>
      <c r="K55" s="2">
        <v>-0.0372319221496582</v>
      </c>
      <c r="L55" s="2">
        <v>-0.06081199645996094</v>
      </c>
      <c r="M55" s="2">
        <v>-0.05004978179931641</v>
      </c>
      <c r="N55" s="2">
        <v>-0.03435564041137695</v>
      </c>
      <c r="O55" s="2">
        <v>-0.04636001586914062</v>
      </c>
      <c r="P55" s="2">
        <v>-0.03950119018554688</v>
      </c>
      <c r="Q55" s="2">
        <v>-0.02909946441650391</v>
      </c>
      <c r="R55" s="2">
        <v>-0.03013086318969727</v>
      </c>
      <c r="S55" s="2">
        <v>-0.03856515884399414</v>
      </c>
      <c r="T55" s="2">
        <v>-0.03828144073486328</v>
      </c>
      <c r="U55" s="2">
        <v>-0.04491996765136719</v>
      </c>
      <c r="V55" s="2">
        <v>-0.05675029754638672</v>
      </c>
      <c r="W55" s="2">
        <v>-0.03733253479003906</v>
      </c>
      <c r="X55" s="2">
        <v>-0.08091259002685547</v>
      </c>
      <c r="Y55" s="2">
        <v>-0.06501483917236328</v>
      </c>
      <c r="Z55" s="2">
        <v>-0.07174110412597656</v>
      </c>
      <c r="AA55" s="2">
        <v>-0.05766773223876953</v>
      </c>
    </row>
    <row r="56" spans="1:27">
      <c r="A56">
        <v>29935</v>
      </c>
      <c r="B56" t="s">
        <v>53</v>
      </c>
      <c r="C56" t="s">
        <v>80</v>
      </c>
      <c r="D56" s="2">
        <v>-0.03180837631225586</v>
      </c>
      <c r="E56" s="2">
        <v>-0.03380537033081055</v>
      </c>
      <c r="F56" s="2">
        <v>-0.03047084808349609</v>
      </c>
      <c r="G56" s="2">
        <v>-0.02994871139526367</v>
      </c>
      <c r="H56" s="2">
        <v>-0.03033781051635742</v>
      </c>
      <c r="I56" s="2">
        <v>-0.03009939193725586</v>
      </c>
      <c r="J56" s="2">
        <v>-0.02987194061279297</v>
      </c>
      <c r="K56" s="2">
        <v>-0.01331567764282227</v>
      </c>
      <c r="L56" s="2">
        <v>0.0004291534423828125</v>
      </c>
      <c r="M56" s="2">
        <v>-0.003882408142089844</v>
      </c>
      <c r="N56" s="2">
        <v>-0.02359867095947266</v>
      </c>
      <c r="O56" s="2">
        <v>-0.02627229690551758</v>
      </c>
      <c r="P56" s="2">
        <v>-0.03971242904663086</v>
      </c>
      <c r="Q56" s="2">
        <v>-0.02355718612670898</v>
      </c>
      <c r="R56" s="2">
        <v>-0.02997350692749023</v>
      </c>
      <c r="S56" s="2">
        <v>-0.02073955535888672</v>
      </c>
      <c r="T56" s="2">
        <v>-0.01144790649414062</v>
      </c>
      <c r="U56" s="2">
        <v>0.0003557205200195312</v>
      </c>
      <c r="V56" s="2">
        <v>0.004197120666503906</v>
      </c>
      <c r="W56" s="2">
        <v>0.03671455383300781</v>
      </c>
      <c r="X56" s="2">
        <v>-0.001556396484375</v>
      </c>
      <c r="Y56" s="2">
        <v>0.005145072937011719</v>
      </c>
      <c r="Z56" s="2">
        <v>-0.01064872741699219</v>
      </c>
      <c r="AA56" s="2">
        <v>-0.01414012908935547</v>
      </c>
    </row>
    <row r="57" spans="1:27">
      <c r="A57">
        <v>29925</v>
      </c>
      <c r="B57" t="s">
        <v>54</v>
      </c>
      <c r="C57" t="s">
        <v>80</v>
      </c>
      <c r="D57" s="2">
        <v>-0.02467823028564453</v>
      </c>
      <c r="E57" s="2">
        <v>-0.02797460556030273</v>
      </c>
      <c r="F57" s="2">
        <v>-0.0254058837890625</v>
      </c>
      <c r="G57" s="2">
        <v>-0.02506208419799805</v>
      </c>
      <c r="H57" s="2">
        <v>-0.02558326721191406</v>
      </c>
      <c r="I57" s="2">
        <v>-0.02537250518798828</v>
      </c>
      <c r="J57" s="2">
        <v>-0.02450752258300781</v>
      </c>
      <c r="K57" s="2">
        <v>-0.006295204162597656</v>
      </c>
      <c r="L57" s="2">
        <v>0.008672714233398438</v>
      </c>
      <c r="M57" s="2">
        <v>0.004903793334960938</v>
      </c>
      <c r="N57" s="2">
        <v>-0.01549959182739258</v>
      </c>
      <c r="O57" s="2">
        <v>-0.01914358139038086</v>
      </c>
      <c r="P57" s="2">
        <v>-0.03170442581176758</v>
      </c>
      <c r="Q57" s="2">
        <v>-0.01686811447143555</v>
      </c>
      <c r="R57" s="2">
        <v>-0.02299022674560547</v>
      </c>
      <c r="S57" s="2">
        <v>-0.01319456100463867</v>
      </c>
      <c r="T57" s="2">
        <v>-0.005243301391601562</v>
      </c>
      <c r="U57" s="2">
        <v>0.007043838500976562</v>
      </c>
      <c r="V57" s="2">
        <v>0.01209163665771484</v>
      </c>
      <c r="W57" s="2">
        <v>0.04490184783935547</v>
      </c>
      <c r="X57" s="2">
        <v>0.007699012756347656</v>
      </c>
      <c r="Y57" s="2">
        <v>0.01423549652099609</v>
      </c>
      <c r="Z57" s="2">
        <v>-0.001555442810058594</v>
      </c>
      <c r="AA57" s="2">
        <v>-0.006649971008300781</v>
      </c>
    </row>
    <row r="58" spans="1:27">
      <c r="A58">
        <v>39945</v>
      </c>
      <c r="B58" t="s">
        <v>55</v>
      </c>
      <c r="C58" t="s">
        <v>80</v>
      </c>
      <c r="D58" s="2">
        <v>-0.03368854522705078</v>
      </c>
      <c r="E58" s="2">
        <v>-0.03618288040161133</v>
      </c>
      <c r="F58" s="2">
        <v>-0.03309011459350586</v>
      </c>
      <c r="G58" s="2">
        <v>-0.03315162658691406</v>
      </c>
      <c r="H58" s="2">
        <v>-0.03326082229614258</v>
      </c>
      <c r="I58" s="2">
        <v>-0.03280496597290039</v>
      </c>
      <c r="J58" s="2">
        <v>-0.03126049041748047</v>
      </c>
      <c r="K58" s="2">
        <v>-0.01216793060302734</v>
      </c>
      <c r="L58" s="2">
        <v>0.005061149597167969</v>
      </c>
      <c r="M58" s="2">
        <v>-0.002138137817382812</v>
      </c>
      <c r="N58" s="2">
        <v>-0.02837896347045898</v>
      </c>
      <c r="O58" s="2">
        <v>-0.02840518951416016</v>
      </c>
      <c r="P58" s="2">
        <v>-0.0432133674621582</v>
      </c>
      <c r="Q58" s="2">
        <v>-0.02496671676635742</v>
      </c>
      <c r="R58" s="2">
        <v>-0.03555107116699219</v>
      </c>
      <c r="S58" s="2">
        <v>-0.02195262908935547</v>
      </c>
      <c r="T58" s="2">
        <v>-0.01256990432739258</v>
      </c>
      <c r="U58" s="2">
        <v>0.002614974975585938</v>
      </c>
      <c r="V58" s="2">
        <v>0.007696151733398438</v>
      </c>
      <c r="W58" s="2">
        <v>0.03917312622070312</v>
      </c>
      <c r="X58" s="2">
        <v>0.0008668899536132812</v>
      </c>
      <c r="Y58" s="2">
        <v>0.007783889770507812</v>
      </c>
      <c r="Z58" s="2">
        <v>-0.0092010498046875</v>
      </c>
      <c r="AA58" s="2">
        <v>-0.01433277130126953</v>
      </c>
    </row>
    <row r="59" spans="1:27">
      <c r="A59">
        <v>39890</v>
      </c>
      <c r="B59" t="s">
        <v>56</v>
      </c>
      <c r="C59" t="s">
        <v>80</v>
      </c>
      <c r="D59" s="2">
        <v>-0.375030517578125</v>
      </c>
      <c r="E59" s="2">
        <v>-0.3430604934692383</v>
      </c>
      <c r="F59" s="2">
        <v>-0.3127288818359375</v>
      </c>
      <c r="G59" s="2">
        <v>-0.2994511127471924</v>
      </c>
      <c r="H59" s="2">
        <v>-0.2981328964233398</v>
      </c>
      <c r="I59" s="2">
        <v>-0.3146800994873047</v>
      </c>
      <c r="J59" s="2">
        <v>-0.3474135398864746</v>
      </c>
      <c r="K59" s="2">
        <v>-0.415001392364502</v>
      </c>
      <c r="L59" s="2">
        <v>-0.5092229843139648</v>
      </c>
      <c r="M59" s="2">
        <v>-0.352879524230957</v>
      </c>
      <c r="N59" s="2">
        <v>-0.1630725860595703</v>
      </c>
      <c r="O59" s="2">
        <v>-0.322516918182373</v>
      </c>
      <c r="P59" s="2">
        <v>-0.1013550758361816</v>
      </c>
      <c r="Q59" s="2">
        <v>-0.1094026565551758</v>
      </c>
      <c r="R59" s="2">
        <v>-0.02980566024780273</v>
      </c>
      <c r="S59" s="2">
        <v>-0.2344765663146973</v>
      </c>
      <c r="T59" s="2">
        <v>-0.2186088562011719</v>
      </c>
      <c r="U59" s="2">
        <v>-0.3485269546508789</v>
      </c>
      <c r="V59" s="2">
        <v>-0.4485912322998047</v>
      </c>
      <c r="W59" s="2">
        <v>-0.5592260360717773</v>
      </c>
      <c r="X59" s="2">
        <v>-0.6467056274414062</v>
      </c>
      <c r="Y59" s="2">
        <v>-0.6341333389282227</v>
      </c>
      <c r="Z59" s="2">
        <v>-0.575836181640625</v>
      </c>
      <c r="AA59" s="2">
        <v>-0.4704484939575195</v>
      </c>
    </row>
    <row r="60" spans="1:27">
      <c r="A60">
        <v>39880</v>
      </c>
      <c r="B60" t="s">
        <v>57</v>
      </c>
      <c r="C60" t="s">
        <v>80</v>
      </c>
      <c r="D60" s="2">
        <v>-0.04832887649536133</v>
      </c>
      <c r="E60" s="2">
        <v>-0.05610036849975586</v>
      </c>
      <c r="F60" s="2">
        <v>-0.05145835876464844</v>
      </c>
      <c r="G60" s="2">
        <v>-0.04955577850341797</v>
      </c>
      <c r="H60" s="2">
        <v>-0.05077028274536133</v>
      </c>
      <c r="I60" s="2">
        <v>-0.05241250991821289</v>
      </c>
      <c r="J60" s="2">
        <v>-0.06500339508056641</v>
      </c>
      <c r="K60" s="2">
        <v>-0.06397342681884766</v>
      </c>
      <c r="L60" s="2">
        <v>-0.08922958374023438</v>
      </c>
      <c r="M60" s="2">
        <v>-0.06212711334228516</v>
      </c>
      <c r="N60" s="2">
        <v>-0.01705551147460938</v>
      </c>
      <c r="O60" s="2">
        <v>-0.04927253723144531</v>
      </c>
      <c r="P60" s="2">
        <v>-0.04602622985839844</v>
      </c>
      <c r="Q60" s="2">
        <v>-0.01306056976318359</v>
      </c>
      <c r="R60" s="2">
        <v>0.009916305541992188</v>
      </c>
      <c r="S60" s="2">
        <v>-0.01702165603637695</v>
      </c>
      <c r="T60" s="2">
        <v>-0.03913640975952148</v>
      </c>
      <c r="U60" s="2">
        <v>-0.06793498992919922</v>
      </c>
      <c r="V60" s="2">
        <v>-0.08086109161376953</v>
      </c>
      <c r="W60" s="2">
        <v>-0.07989311218261719</v>
      </c>
      <c r="X60" s="2">
        <v>-0.1150693893432617</v>
      </c>
      <c r="Y60" s="2">
        <v>-0.1016111373901367</v>
      </c>
      <c r="Z60" s="2">
        <v>-0.09424686431884766</v>
      </c>
      <c r="AA60" s="2">
        <v>-0.06600379943847656</v>
      </c>
    </row>
    <row r="61" spans="1:27">
      <c r="A61">
        <v>39891</v>
      </c>
      <c r="B61" t="s">
        <v>58</v>
      </c>
      <c r="C61" t="s">
        <v>80</v>
      </c>
      <c r="D61" s="2">
        <v>-0.01304483413696289</v>
      </c>
      <c r="E61" s="2">
        <v>-0.01464366912841797</v>
      </c>
      <c r="F61" s="2">
        <v>-0.01277542114257812</v>
      </c>
      <c r="G61" s="2">
        <v>-0.0114898681640625</v>
      </c>
      <c r="H61" s="2">
        <v>-0.01171493530273438</v>
      </c>
      <c r="I61" s="2">
        <v>-0.01269006729125977</v>
      </c>
      <c r="J61" s="2">
        <v>-0.01359796524047852</v>
      </c>
      <c r="K61" s="2">
        <v>-0.008095741271972656</v>
      </c>
      <c r="L61" s="2">
        <v>-0.01043605804443359</v>
      </c>
      <c r="M61" s="2">
        <v>-0.01619243621826172</v>
      </c>
      <c r="N61" s="2">
        <v>-0.02602720260620117</v>
      </c>
      <c r="O61" s="2">
        <v>-0.02668380737304688</v>
      </c>
      <c r="P61" s="2">
        <v>-0.03174829483032227</v>
      </c>
      <c r="Q61" s="2">
        <v>-0.0281977653503418</v>
      </c>
      <c r="R61" s="2">
        <v>-0.02911758422851562</v>
      </c>
      <c r="S61" s="2">
        <v>-0.02419614791870117</v>
      </c>
      <c r="T61" s="2">
        <v>-0.02115535736083984</v>
      </c>
      <c r="U61" s="2">
        <v>-0.01514434814453125</v>
      </c>
      <c r="V61" s="2">
        <v>-0.01446628570556641</v>
      </c>
      <c r="W61" s="2">
        <v>0.01708030700683594</v>
      </c>
      <c r="X61" s="2">
        <v>-0.0222320556640625</v>
      </c>
      <c r="Y61" s="2">
        <v>-0.01041412353515625</v>
      </c>
      <c r="Z61" s="2">
        <v>-0.01984214782714844</v>
      </c>
      <c r="AA61" s="2">
        <v>-0.009093284606933594</v>
      </c>
    </row>
    <row r="62" spans="1:27">
      <c r="A62">
        <v>29930</v>
      </c>
      <c r="B62" t="s">
        <v>59</v>
      </c>
      <c r="C62" t="s">
        <v>80</v>
      </c>
      <c r="D62" s="2">
        <v>-0.01215791702270508</v>
      </c>
      <c r="E62" s="2">
        <v>-0.02594661712646484</v>
      </c>
      <c r="F62" s="2">
        <v>-0.02464103698730469</v>
      </c>
      <c r="G62" s="2">
        <v>-0.02351856231689453</v>
      </c>
      <c r="H62" s="2">
        <v>-0.02458906173706055</v>
      </c>
      <c r="I62" s="2">
        <v>-0.02591037750244141</v>
      </c>
      <c r="J62" s="2">
        <v>-0.03284740447998047</v>
      </c>
      <c r="K62" s="2">
        <v>-0.0202789306640625</v>
      </c>
      <c r="L62" s="2">
        <v>-0.03708648681640625</v>
      </c>
      <c r="M62" s="2">
        <v>-0.01840591430664062</v>
      </c>
      <c r="N62" s="2">
        <v>0.01108074188232422</v>
      </c>
      <c r="O62" s="2">
        <v>-0.0102696418762207</v>
      </c>
      <c r="P62" s="2">
        <v>-0.01596593856811523</v>
      </c>
      <c r="Q62" s="2">
        <v>0.01376962661743164</v>
      </c>
      <c r="R62" s="2">
        <v>0.02826595306396484</v>
      </c>
      <c r="S62" s="2">
        <v>0.009786605834960938</v>
      </c>
      <c r="T62" s="2">
        <v>-0.003360271453857422</v>
      </c>
      <c r="U62" s="2">
        <v>-0.02084827423095703</v>
      </c>
      <c r="V62" s="2">
        <v>-0.03040313720703125</v>
      </c>
      <c r="W62" s="2">
        <v>-0.01881122589111328</v>
      </c>
      <c r="X62" s="2">
        <v>-0.04646396636962891</v>
      </c>
      <c r="Y62" s="2">
        <v>-0.03104209899902344</v>
      </c>
      <c r="Z62" s="2">
        <v>-0.03256988525390625</v>
      </c>
      <c r="AA62" s="2">
        <v>-0.01822662353515625</v>
      </c>
    </row>
    <row r="63" spans="1:27">
      <c r="A63">
        <v>39715</v>
      </c>
      <c r="B63" t="s">
        <v>60</v>
      </c>
      <c r="C63" t="s">
        <v>80</v>
      </c>
      <c r="D63" s="2">
        <v>-0.01010417938232422</v>
      </c>
      <c r="E63" s="2">
        <v>-0.02483606338500977</v>
      </c>
      <c r="F63" s="2">
        <v>-0.02337503433227539</v>
      </c>
      <c r="G63" s="2">
        <v>-0.02210235595703125</v>
      </c>
      <c r="H63" s="2">
        <v>-0.02353668212890625</v>
      </c>
      <c r="I63" s="2">
        <v>-0.02488040924072266</v>
      </c>
      <c r="J63" s="2">
        <v>-0.03208780288696289</v>
      </c>
      <c r="K63" s="2">
        <v>-0.01983308792114258</v>
      </c>
      <c r="L63" s="2">
        <v>-0.03767013549804688</v>
      </c>
      <c r="M63" s="2">
        <v>-0.01588630676269531</v>
      </c>
      <c r="N63" s="2">
        <v>0.0176548957824707</v>
      </c>
      <c r="O63" s="2">
        <v>-0.008121490478515625</v>
      </c>
      <c r="P63" s="2">
        <v>-0.0139002799987793</v>
      </c>
      <c r="Q63" s="2">
        <v>0.02032041549682617</v>
      </c>
      <c r="R63" s="2">
        <v>0.03756570816040039</v>
      </c>
      <c r="S63" s="2">
        <v>0.01808643341064453</v>
      </c>
      <c r="T63" s="2">
        <v>-0.0006585121154785156</v>
      </c>
      <c r="U63" s="2">
        <v>-0.02092456817626953</v>
      </c>
      <c r="V63" s="2">
        <v>-0.03126049041748047</v>
      </c>
      <c r="W63" s="2">
        <v>-0.02210140228271484</v>
      </c>
      <c r="X63" s="2">
        <v>-0.04911708831787109</v>
      </c>
      <c r="Y63" s="2">
        <v>-0.03364658355712891</v>
      </c>
      <c r="Z63" s="2">
        <v>-0.03353118896484375</v>
      </c>
      <c r="AA63" s="2">
        <v>-0.01775550842285156</v>
      </c>
    </row>
    <row r="64" spans="1:27">
      <c r="A64">
        <v>39930</v>
      </c>
      <c r="B64" t="s">
        <v>61</v>
      </c>
      <c r="C64" t="s">
        <v>80</v>
      </c>
      <c r="D64" s="2">
        <v>-0.04525566101074219</v>
      </c>
      <c r="E64" s="2">
        <v>-0.04046440124511719</v>
      </c>
      <c r="F64" s="2">
        <v>-0.03395748138427734</v>
      </c>
      <c r="G64" s="2">
        <v>-0.02691411972045898</v>
      </c>
      <c r="H64" s="2">
        <v>-0.02654457092285156</v>
      </c>
      <c r="I64" s="2">
        <v>-0.02890443801879883</v>
      </c>
      <c r="J64" s="2">
        <v>-0.03617668151855469</v>
      </c>
      <c r="K64" s="2">
        <v>-0.04783535003662109</v>
      </c>
      <c r="L64" s="2">
        <v>-0.06562614440917969</v>
      </c>
      <c r="M64" s="2">
        <v>-0.08560466766357422</v>
      </c>
      <c r="N64" s="2">
        <v>-0.08478021621704102</v>
      </c>
      <c r="O64" s="2">
        <v>-0.08965206146240234</v>
      </c>
      <c r="P64" s="2">
        <v>-0.08279323577880859</v>
      </c>
      <c r="Q64" s="2">
        <v>-0.08289909362792969</v>
      </c>
      <c r="R64" s="2">
        <v>-0.07450723648071289</v>
      </c>
      <c r="S64" s="2">
        <v>-0.08060646057128906</v>
      </c>
      <c r="T64" s="2">
        <v>-0.07717370986938477</v>
      </c>
      <c r="U64" s="2">
        <v>-0.07712459564208984</v>
      </c>
      <c r="V64" s="2">
        <v>-0.08447074890136719</v>
      </c>
      <c r="W64" s="2">
        <v>-0.06581497192382812</v>
      </c>
      <c r="X64" s="2">
        <v>-0.11639404296875</v>
      </c>
      <c r="Y64" s="2">
        <v>-0.1011247634887695</v>
      </c>
      <c r="Z64" s="2">
        <v>-0.09934329986572266</v>
      </c>
      <c r="AA64" s="2">
        <v>-0.06952381134033203</v>
      </c>
    </row>
    <row r="65" spans="1:27">
      <c r="A65">
        <v>29905</v>
      </c>
      <c r="B65" t="s">
        <v>62</v>
      </c>
      <c r="C65" t="s">
        <v>80</v>
      </c>
      <c r="D65" s="2">
        <v>-0.02494621276855469</v>
      </c>
      <c r="E65" s="2">
        <v>-0.02823781967163086</v>
      </c>
      <c r="F65" s="2">
        <v>-0.02534055709838867</v>
      </c>
      <c r="G65" s="2">
        <v>-0.02509212493896484</v>
      </c>
      <c r="H65" s="2">
        <v>-0.02579736709594727</v>
      </c>
      <c r="I65" s="2">
        <v>-0.02576255798339844</v>
      </c>
      <c r="J65" s="2">
        <v>-0.02605628967285156</v>
      </c>
      <c r="K65" s="2">
        <v>-0.01115608215332031</v>
      </c>
      <c r="L65" s="2">
        <v>-0.01161956787109375</v>
      </c>
      <c r="M65" s="2">
        <v>-0.0128631591796875</v>
      </c>
      <c r="N65" s="2">
        <v>-0.02683067321777344</v>
      </c>
      <c r="O65" s="2">
        <v>-0.02865982055664062</v>
      </c>
      <c r="P65" s="2">
        <v>-0.03945112228393555</v>
      </c>
      <c r="Q65" s="2">
        <v>-0.02630996704101562</v>
      </c>
      <c r="R65" s="2">
        <v>-0.02943515777587891</v>
      </c>
      <c r="S65" s="2">
        <v>-0.02184152603149414</v>
      </c>
      <c r="T65" s="2">
        <v>-0.0171661376953125</v>
      </c>
      <c r="U65" s="2">
        <v>-0.008915901184082031</v>
      </c>
      <c r="V65" s="2">
        <v>-0.007035255432128906</v>
      </c>
      <c r="W65" s="2">
        <v>0.02213859558105469</v>
      </c>
      <c r="X65" s="2">
        <v>-0.01613140106201172</v>
      </c>
      <c r="Y65" s="2">
        <v>-0.006470680236816406</v>
      </c>
      <c r="Z65" s="2">
        <v>-0.01776599884033203</v>
      </c>
      <c r="AA65" s="2">
        <v>-0.01452827453613281</v>
      </c>
    </row>
    <row r="66" spans="1:27">
      <c r="A66">
        <v>39905</v>
      </c>
      <c r="B66" t="s">
        <v>63</v>
      </c>
      <c r="C66" t="s">
        <v>80</v>
      </c>
      <c r="D66" s="2">
        <v>-0.03251314163208008</v>
      </c>
      <c r="E66" s="2">
        <v>-0.03278970718383789</v>
      </c>
      <c r="F66" s="2">
        <v>-0.02888774871826172</v>
      </c>
      <c r="G66" s="2">
        <v>-0.02781200408935547</v>
      </c>
      <c r="H66" s="2">
        <v>-0.02833366394042969</v>
      </c>
      <c r="I66" s="2">
        <v>-0.02844095230102539</v>
      </c>
      <c r="J66" s="2">
        <v>-0.03029155731201172</v>
      </c>
      <c r="K66" s="2">
        <v>-0.02067899703979492</v>
      </c>
      <c r="L66" s="2">
        <v>-0.0270538330078125</v>
      </c>
      <c r="M66" s="2">
        <v>-0.03130054473876953</v>
      </c>
      <c r="N66" s="2">
        <v>-0.05016469955444336</v>
      </c>
      <c r="O66" s="2">
        <v>-0.04855537414550781</v>
      </c>
      <c r="P66" s="2">
        <v>-0.06144475936889648</v>
      </c>
      <c r="Q66" s="2">
        <v>-0.05020952224731445</v>
      </c>
      <c r="R66" s="2">
        <v>-0.05464649200439453</v>
      </c>
      <c r="S66" s="2">
        <v>-0.0425877571105957</v>
      </c>
      <c r="T66" s="2">
        <v>-0.03617954254150391</v>
      </c>
      <c r="U66" s="2">
        <v>-0.02437877655029297</v>
      </c>
      <c r="V66" s="2">
        <v>-0.02106475830078125</v>
      </c>
      <c r="W66" s="2">
        <v>0.009686470031738281</v>
      </c>
      <c r="X66" s="2">
        <v>-0.03001213073730469</v>
      </c>
      <c r="Y66" s="2">
        <v>-0.02008914947509766</v>
      </c>
      <c r="Z66" s="2">
        <v>-0.02946376800537109</v>
      </c>
      <c r="AA66" s="2">
        <v>-0.02283763885498047</v>
      </c>
    </row>
    <row r="67" spans="1:27">
      <c r="A67">
        <v>29895</v>
      </c>
      <c r="B67" t="s">
        <v>64</v>
      </c>
      <c r="C67" t="s">
        <v>80</v>
      </c>
      <c r="D67" s="2">
        <v>-0.009997844696044922</v>
      </c>
      <c r="E67" s="2">
        <v>-0.01593685150146484</v>
      </c>
      <c r="F67" s="2">
        <v>-0.01391744613647461</v>
      </c>
      <c r="G67" s="2">
        <v>-0.01460170745849609</v>
      </c>
      <c r="H67" s="2">
        <v>-0.01571559906005859</v>
      </c>
      <c r="I67" s="2">
        <v>-0.01542282104492188</v>
      </c>
      <c r="J67" s="2">
        <v>-0.014495849609375</v>
      </c>
      <c r="K67" s="2">
        <v>0.003465175628662109</v>
      </c>
      <c r="L67" s="2">
        <v>-0.00356292724609375</v>
      </c>
      <c r="M67" s="2">
        <v>-0.002638816833496094</v>
      </c>
      <c r="N67" s="2">
        <v>-0.01276397705078125</v>
      </c>
      <c r="O67" s="2">
        <v>-0.01315164566040039</v>
      </c>
      <c r="P67" s="2">
        <v>-0.02418661117553711</v>
      </c>
      <c r="Q67" s="2">
        <v>-0.01110982894897461</v>
      </c>
      <c r="R67" s="2">
        <v>-0.01238870620727539</v>
      </c>
      <c r="S67" s="2">
        <v>-0.006277561187744141</v>
      </c>
      <c r="T67" s="2">
        <v>-0.004284381866455078</v>
      </c>
      <c r="U67" s="2">
        <v>0.0009021759033203125</v>
      </c>
      <c r="V67" s="2">
        <v>0.00128936767578125</v>
      </c>
      <c r="W67" s="2">
        <v>0.02921867370605469</v>
      </c>
      <c r="X67" s="2">
        <v>-0.008296012878417969</v>
      </c>
      <c r="Y67" s="2">
        <v>0.003389358520507812</v>
      </c>
      <c r="Z67" s="2">
        <v>-0.007081031799316406</v>
      </c>
      <c r="AA67" s="2">
        <v>-0.002104759216308594</v>
      </c>
    </row>
    <row r="68" spans="1:27">
      <c r="A68">
        <v>39900</v>
      </c>
      <c r="B68" t="s">
        <v>65</v>
      </c>
      <c r="C68" t="s">
        <v>80</v>
      </c>
      <c r="D68" s="2">
        <v>-0.01159572601318359</v>
      </c>
      <c r="E68" s="2">
        <v>-0.0134129524230957</v>
      </c>
      <c r="F68" s="2">
        <v>-0.01166009902954102</v>
      </c>
      <c r="G68" s="2">
        <v>-0.01041889190673828</v>
      </c>
      <c r="H68" s="2">
        <v>-0.01068258285522461</v>
      </c>
      <c r="I68" s="2">
        <v>-0.01163864135742188</v>
      </c>
      <c r="J68" s="2">
        <v>-0.0123591423034668</v>
      </c>
      <c r="K68" s="2">
        <v>-0.006392002105712891</v>
      </c>
      <c r="L68" s="2">
        <v>-0.008647918701171875</v>
      </c>
      <c r="M68" s="2">
        <v>-0.01500797271728516</v>
      </c>
      <c r="N68" s="2">
        <v>-0.02575159072875977</v>
      </c>
      <c r="O68" s="2">
        <v>-0.02600765228271484</v>
      </c>
      <c r="P68" s="2">
        <v>-0.03222322463989258</v>
      </c>
      <c r="Q68" s="2">
        <v>-0.02762746810913086</v>
      </c>
      <c r="R68" s="2">
        <v>-0.02905702590942383</v>
      </c>
      <c r="S68" s="2">
        <v>-0.02318525314331055</v>
      </c>
      <c r="T68" s="2">
        <v>-0.02022361755371094</v>
      </c>
      <c r="U68" s="2">
        <v>-0.0136566162109375</v>
      </c>
      <c r="V68" s="2">
        <v>-0.0124969482421875</v>
      </c>
      <c r="W68" s="2">
        <v>0.01947879791259766</v>
      </c>
      <c r="X68" s="2">
        <v>-0.01954078674316406</v>
      </c>
      <c r="Y68" s="2">
        <v>-0.007750511169433594</v>
      </c>
      <c r="Z68" s="2">
        <v>-0.017425537109375</v>
      </c>
      <c r="AA68" s="2">
        <v>-0.007102012634277344</v>
      </c>
    </row>
    <row r="69" spans="1:27">
      <c r="A69">
        <v>39835</v>
      </c>
      <c r="B69" t="s">
        <v>66</v>
      </c>
      <c r="C69" t="s">
        <v>80</v>
      </c>
      <c r="D69" s="2">
        <v>-0.05578184127807617</v>
      </c>
      <c r="E69" s="2">
        <v>-0.05528402328491211</v>
      </c>
      <c r="F69" s="2">
        <v>-0.04808998107910156</v>
      </c>
      <c r="G69" s="2">
        <v>-0.04530000686645508</v>
      </c>
      <c r="H69" s="2">
        <v>-0.04591989517211914</v>
      </c>
      <c r="I69" s="2">
        <v>-0.04902219772338867</v>
      </c>
      <c r="J69" s="2">
        <v>-0.06316471099853516</v>
      </c>
      <c r="K69" s="2">
        <v>-0.07122898101806641</v>
      </c>
      <c r="L69" s="2">
        <v>-0.09537410736083984</v>
      </c>
      <c r="M69" s="2">
        <v>-0.05922603607177734</v>
      </c>
      <c r="N69" s="2">
        <v>-0.01390600204467773</v>
      </c>
      <c r="O69" s="2">
        <v>-0.04155921936035156</v>
      </c>
      <c r="P69" s="2">
        <v>-0.009550094604492188</v>
      </c>
      <c r="Q69" s="2">
        <v>-0.01064014434814453</v>
      </c>
      <c r="R69" s="2">
        <v>0.006978511810302734</v>
      </c>
      <c r="S69" s="2">
        <v>-0.02752208709716797</v>
      </c>
      <c r="T69" s="2">
        <v>-0.04302978515625</v>
      </c>
      <c r="U69" s="2">
        <v>-0.06630420684814453</v>
      </c>
      <c r="V69" s="2">
        <v>-0.08173274993896484</v>
      </c>
      <c r="W69" s="2">
        <v>-0.08121204376220703</v>
      </c>
      <c r="X69" s="2">
        <v>-0.1265945434570312</v>
      </c>
      <c r="Y69" s="2">
        <v>-0.1170730590820312</v>
      </c>
      <c r="Z69" s="2">
        <v>-0.1176671981811523</v>
      </c>
      <c r="AA69" s="2">
        <v>-0.07681083679199219</v>
      </c>
    </row>
    <row r="70" spans="1:27">
      <c r="A70">
        <v>39791</v>
      </c>
      <c r="B70" t="s">
        <v>67</v>
      </c>
      <c r="C70" t="s">
        <v>80</v>
      </c>
      <c r="D70" s="2">
        <v>-0.008892059326171875</v>
      </c>
      <c r="E70" s="2">
        <v>-0.01030063629150391</v>
      </c>
      <c r="F70" s="2">
        <v>-0.008884906768798828</v>
      </c>
      <c r="G70" s="2">
        <v>-0.007305145263671875</v>
      </c>
      <c r="H70" s="2">
        <v>-0.007425785064697266</v>
      </c>
      <c r="I70" s="2">
        <v>-0.008670806884765625</v>
      </c>
      <c r="J70" s="2">
        <v>-0.009336471557617188</v>
      </c>
      <c r="K70" s="2">
        <v>-0.005331516265869141</v>
      </c>
      <c r="L70" s="2">
        <v>-0.005692481994628906</v>
      </c>
      <c r="M70" s="2">
        <v>-0.01183128356933594</v>
      </c>
      <c r="N70" s="2">
        <v>-0.02251195907592773</v>
      </c>
      <c r="O70" s="2">
        <v>-0.02302217483520508</v>
      </c>
      <c r="P70" s="2">
        <v>-0.02908849716186523</v>
      </c>
      <c r="Q70" s="2">
        <v>-0.02469635009765625</v>
      </c>
      <c r="R70" s="2">
        <v>-0.02640914916992188</v>
      </c>
      <c r="S70" s="2">
        <v>-0.02057409286499023</v>
      </c>
      <c r="T70" s="2">
        <v>-0.0188751220703125</v>
      </c>
      <c r="U70" s="2">
        <v>-0.01224994659423828</v>
      </c>
      <c r="V70" s="2">
        <v>-0.010528564453125</v>
      </c>
      <c r="W70" s="2">
        <v>0.02157115936279297</v>
      </c>
      <c r="X70" s="2">
        <v>-0.01755428314208984</v>
      </c>
      <c r="Y70" s="2">
        <v>-0.005571365356445312</v>
      </c>
      <c r="Z70" s="2">
        <v>-0.01514530181884766</v>
      </c>
      <c r="AA70" s="2">
        <v>-0.004708290100097656</v>
      </c>
    </row>
    <row r="71" spans="1:27">
      <c r="A71">
        <v>79791</v>
      </c>
      <c r="B71" t="s">
        <v>68</v>
      </c>
      <c r="C71" t="s">
        <v>80</v>
      </c>
      <c r="U71" s="2">
        <v>-0.01189231872558594</v>
      </c>
      <c r="V71" s="2">
        <v>-0.01089382171630859</v>
      </c>
      <c r="W71" s="2">
        <v>0.02172374725341797</v>
      </c>
      <c r="X71" s="2">
        <v>-0.01699161529541016</v>
      </c>
      <c r="Y71" s="2">
        <v>-0.005419731140136719</v>
      </c>
      <c r="Z71" s="2">
        <v>-0.01542282104492188</v>
      </c>
      <c r="AA71" s="2">
        <v>-0.004789352416992188</v>
      </c>
    </row>
    <row r="72" spans="1:27">
      <c r="A72">
        <v>29896</v>
      </c>
      <c r="B72" t="s">
        <v>69</v>
      </c>
      <c r="C72" t="s">
        <v>80</v>
      </c>
      <c r="D72" s="2">
        <v>-0.01194429397583008</v>
      </c>
      <c r="E72" s="2">
        <v>-0.02380704879760742</v>
      </c>
      <c r="F72" s="2">
        <v>-0.02180719375610352</v>
      </c>
      <c r="G72" s="2">
        <v>-0.0216832160949707</v>
      </c>
      <c r="H72" s="2">
        <v>-0.02218723297119141</v>
      </c>
      <c r="I72" s="2">
        <v>-0.02242231369018555</v>
      </c>
      <c r="J72" s="2">
        <v>-0.02411270141601562</v>
      </c>
      <c r="K72" s="2">
        <v>0.0009350776672363281</v>
      </c>
      <c r="L72" s="2">
        <v>-0.01886940002441406</v>
      </c>
      <c r="M72" s="2">
        <v>-0.01450634002685547</v>
      </c>
      <c r="N72" s="2">
        <v>-0.01095438003540039</v>
      </c>
      <c r="O72" s="2">
        <v>-0.01603794097900391</v>
      </c>
      <c r="P72" s="2">
        <v>-0.02297687530517578</v>
      </c>
      <c r="Q72" s="2">
        <v>-0.007623195648193359</v>
      </c>
      <c r="R72" s="2">
        <v>-0.007658004760742188</v>
      </c>
      <c r="S72" s="2">
        <v>-0.009521961212158203</v>
      </c>
      <c r="T72" s="2">
        <v>-0.01085615158081055</v>
      </c>
      <c r="U72" s="2">
        <v>-0.01219844818115234</v>
      </c>
      <c r="V72" s="2">
        <v>-0.01575088500976562</v>
      </c>
      <c r="W72" s="2">
        <v>0.01434421539306641</v>
      </c>
      <c r="X72" s="2">
        <v>-0.02519702911376953</v>
      </c>
      <c r="Y72" s="2">
        <v>-0.009972572326660156</v>
      </c>
      <c r="Z72" s="2">
        <v>-0.02097702026367188</v>
      </c>
      <c r="AA72" s="2">
        <v>-0.01447868347167969</v>
      </c>
    </row>
    <row r="73" spans="1:27">
      <c r="A73">
        <v>39792</v>
      </c>
      <c r="B73" t="s">
        <v>70</v>
      </c>
      <c r="C73" t="s">
        <v>80</v>
      </c>
      <c r="D73" s="2">
        <v>-0.03888702392578125</v>
      </c>
      <c r="E73" s="2">
        <v>-0.04841232299804688</v>
      </c>
      <c r="F73" s="2">
        <v>-0.04462862014770508</v>
      </c>
      <c r="G73" s="2">
        <v>-0.04399442672729492</v>
      </c>
      <c r="H73" s="2">
        <v>-0.04399347305297852</v>
      </c>
      <c r="I73" s="2">
        <v>-0.04484367370605469</v>
      </c>
      <c r="J73" s="2">
        <v>-0.04915666580200195</v>
      </c>
      <c r="K73" s="2">
        <v>-0.02740621566772461</v>
      </c>
      <c r="L73" s="2">
        <v>-0.05095767974853516</v>
      </c>
      <c r="M73" s="2">
        <v>-0.04159259796142578</v>
      </c>
      <c r="N73" s="2">
        <v>-0.02867507934570312</v>
      </c>
      <c r="O73" s="2">
        <v>-0.03916120529174805</v>
      </c>
      <c r="P73" s="2">
        <v>-0.03509950637817383</v>
      </c>
      <c r="Q73" s="2">
        <v>-0.02387571334838867</v>
      </c>
      <c r="R73" s="2">
        <v>-0.02485799789428711</v>
      </c>
      <c r="S73" s="2">
        <v>-0.03153085708618164</v>
      </c>
      <c r="T73" s="2">
        <v>-0.0312952995300293</v>
      </c>
      <c r="U73" s="2">
        <v>-0.03675365447998047</v>
      </c>
      <c r="V73" s="2">
        <v>-0.04675483703613281</v>
      </c>
      <c r="W73" s="2">
        <v>-0.02478981018066406</v>
      </c>
      <c r="X73" s="2">
        <v>-0.06759452819824219</v>
      </c>
      <c r="Y73" s="2">
        <v>-0.05169486999511719</v>
      </c>
      <c r="Z73" s="2">
        <v>-0.05961894989013672</v>
      </c>
      <c r="AA73" s="2">
        <v>-0.04736614227294922</v>
      </c>
    </row>
    <row r="74" spans="1:27">
      <c r="A74">
        <v>29915</v>
      </c>
      <c r="B74" t="s">
        <v>71</v>
      </c>
      <c r="C74" t="s">
        <v>80</v>
      </c>
      <c r="D74" s="2">
        <v>-0.023773193359375</v>
      </c>
      <c r="E74" s="2">
        <v>-0.02730131149291992</v>
      </c>
      <c r="F74" s="2">
        <v>-0.0247035026550293</v>
      </c>
      <c r="G74" s="2">
        <v>-0.02449321746826172</v>
      </c>
      <c r="H74" s="2">
        <v>-0.02509927749633789</v>
      </c>
      <c r="I74" s="2">
        <v>-0.02491378784179688</v>
      </c>
      <c r="J74" s="2">
        <v>-0.02423906326293945</v>
      </c>
      <c r="K74" s="2">
        <v>-0.006682395935058594</v>
      </c>
      <c r="L74" s="2">
        <v>0.00308990478515625</v>
      </c>
      <c r="M74" s="2">
        <v>0.00011444091796875</v>
      </c>
      <c r="N74" s="2">
        <v>-0.01822233200073242</v>
      </c>
      <c r="O74" s="2">
        <v>-0.02106285095214844</v>
      </c>
      <c r="P74" s="2">
        <v>-0.03321981430053711</v>
      </c>
      <c r="Q74" s="2">
        <v>-0.01880407333374023</v>
      </c>
      <c r="R74" s="2">
        <v>-0.02397727966308594</v>
      </c>
      <c r="S74" s="2">
        <v>-0.0148310661315918</v>
      </c>
      <c r="T74" s="2">
        <v>-0.008051872253417969</v>
      </c>
      <c r="U74" s="2">
        <v>0.002856254577636719</v>
      </c>
      <c r="V74" s="2">
        <v>0.006846427917480469</v>
      </c>
      <c r="W74" s="2">
        <v>0.03844928741455078</v>
      </c>
      <c r="X74" s="2">
        <v>0.0009899139404296875</v>
      </c>
      <c r="Y74" s="2">
        <v>0.008648872375488281</v>
      </c>
      <c r="Z74" s="2">
        <v>-0.005761146545410156</v>
      </c>
      <c r="AA74" s="2">
        <v>-0.008227348327636719</v>
      </c>
    </row>
    <row r="75" spans="1:27">
      <c r="A75">
        <v>39920</v>
      </c>
      <c r="B75" t="s">
        <v>72</v>
      </c>
      <c r="C75" t="s">
        <v>80</v>
      </c>
      <c r="D75" s="2">
        <v>-0.01199245452880859</v>
      </c>
      <c r="E75" s="2">
        <v>-0.01663637161254883</v>
      </c>
      <c r="F75" s="2">
        <v>-0.01459360122680664</v>
      </c>
      <c r="G75" s="2">
        <v>-0.01529741287231445</v>
      </c>
      <c r="H75" s="2">
        <v>-0.01595258712768555</v>
      </c>
      <c r="I75" s="2">
        <v>-0.01528358459472656</v>
      </c>
      <c r="J75" s="2">
        <v>-0.01202249526977539</v>
      </c>
      <c r="K75" s="2">
        <v>0.01032304763793945</v>
      </c>
      <c r="L75" s="2">
        <v>0.02521800994873047</v>
      </c>
      <c r="M75" s="2">
        <v>0.01708030700683594</v>
      </c>
      <c r="N75" s="2">
        <v>-0.01055383682250977</v>
      </c>
      <c r="O75" s="2">
        <v>-0.008947849273681641</v>
      </c>
      <c r="P75" s="2">
        <v>-0.02666902542114258</v>
      </c>
      <c r="Q75" s="2">
        <v>-0.01020669937133789</v>
      </c>
      <c r="R75" s="2">
        <v>-0.01914310455322266</v>
      </c>
      <c r="S75" s="2">
        <v>-0.003896713256835938</v>
      </c>
      <c r="T75" s="2">
        <v>0.005191326141357422</v>
      </c>
      <c r="U75" s="2">
        <v>0.02097034454345703</v>
      </c>
      <c r="V75" s="2">
        <v>0.02801132202148438</v>
      </c>
      <c r="W75" s="2">
        <v>0.06289958953857422</v>
      </c>
      <c r="X75" s="2">
        <v>0.02681159973144531</v>
      </c>
      <c r="Y75" s="2">
        <v>0.03374004364013672</v>
      </c>
      <c r="Z75" s="2">
        <v>0.01609611511230469</v>
      </c>
      <c r="AA75" s="2">
        <v>0.008662223815917969</v>
      </c>
    </row>
    <row r="76" spans="1:27">
      <c r="A76">
        <v>39925</v>
      </c>
      <c r="B76" t="s">
        <v>73</v>
      </c>
      <c r="C76" t="s">
        <v>80</v>
      </c>
      <c r="D76" s="2">
        <v>-0.1110854148864746</v>
      </c>
      <c r="E76" s="2">
        <v>-0.1046271324157715</v>
      </c>
      <c r="F76" s="2">
        <v>-0.09369897842407227</v>
      </c>
      <c r="G76" s="2">
        <v>-0.08931684494018555</v>
      </c>
      <c r="H76" s="2">
        <v>-0.0898289680480957</v>
      </c>
      <c r="I76" s="2">
        <v>-0.09436607360839844</v>
      </c>
      <c r="J76" s="2">
        <v>-0.1176300048828125</v>
      </c>
      <c r="K76" s="2">
        <v>-0.1380777359008789</v>
      </c>
      <c r="L76" s="2">
        <v>-0.1720161437988281</v>
      </c>
      <c r="M76" s="2">
        <v>-0.1291742324829102</v>
      </c>
      <c r="N76" s="2">
        <v>-0.06170177459716797</v>
      </c>
      <c r="O76" s="2">
        <v>-0.1016793251037598</v>
      </c>
      <c r="P76" s="2">
        <v>-0.06458663940429688</v>
      </c>
      <c r="Q76" s="2">
        <v>-0.0568089485168457</v>
      </c>
      <c r="R76" s="2">
        <v>-0.02733802795410156</v>
      </c>
      <c r="S76" s="2">
        <v>-0.07157278060913086</v>
      </c>
      <c r="T76" s="2">
        <v>-0.0979924201965332</v>
      </c>
      <c r="U76" s="2">
        <v>-0.1352319717407227</v>
      </c>
      <c r="V76" s="2">
        <v>-0.1584262847900391</v>
      </c>
      <c r="W76" s="2">
        <v>-0.1736268997192383</v>
      </c>
      <c r="X76" s="2">
        <v>-0.2252960205078125</v>
      </c>
      <c r="Y76" s="2">
        <v>-0.2160978317260742</v>
      </c>
      <c r="Z76" s="2">
        <v>-0.2003364562988281</v>
      </c>
      <c r="AA76" s="2">
        <v>-0.1466202735900879</v>
      </c>
    </row>
    <row r="77" spans="1:27">
      <c r="A77">
        <v>29955</v>
      </c>
      <c r="B77" t="s">
        <v>74</v>
      </c>
      <c r="C77" t="s">
        <v>81</v>
      </c>
      <c r="D77" s="2">
        <v>-0.09766864776611328</v>
      </c>
      <c r="E77" s="2">
        <v>-0.06239604949951172</v>
      </c>
      <c r="F77" s="2">
        <v>-0.09158706665039062</v>
      </c>
      <c r="G77" s="2">
        <v>-0.08658981323242188</v>
      </c>
      <c r="H77" s="2">
        <v>-0.08454561233520508</v>
      </c>
      <c r="I77" s="2">
        <v>-0.09281253814697266</v>
      </c>
      <c r="J77" s="2">
        <v>-0.1464395523071289</v>
      </c>
      <c r="K77" s="2">
        <v>-0.1610112190246582</v>
      </c>
      <c r="L77" s="2">
        <v>-0.1699180603027344</v>
      </c>
      <c r="M77" s="2">
        <v>-0.06716346740722656</v>
      </c>
      <c r="N77" s="2">
        <v>0.06605672836303711</v>
      </c>
      <c r="O77" s="2">
        <v>0.07282781600952148</v>
      </c>
      <c r="P77" s="2">
        <v>0.0320887565612793</v>
      </c>
      <c r="Q77" s="2">
        <v>-0.006852626800537109</v>
      </c>
      <c r="R77" s="2">
        <v>0.07337284088134766</v>
      </c>
      <c r="S77" s="2">
        <v>0.06163597106933594</v>
      </c>
      <c r="T77" s="2">
        <v>-0.007394790649414062</v>
      </c>
      <c r="U77" s="2">
        <v>-0.171961784362793</v>
      </c>
      <c r="V77" s="2">
        <v>-0.1567316055297852</v>
      </c>
      <c r="W77" s="2">
        <v>-0.1366357803344727</v>
      </c>
      <c r="X77" s="2">
        <v>-0.1367721557617188</v>
      </c>
      <c r="Y77" s="2">
        <v>-0.09226322174072266</v>
      </c>
      <c r="Z77" s="2">
        <v>-0.06925106048583984</v>
      </c>
      <c r="AA77" s="2">
        <v>-0.09092617034912109</v>
      </c>
    </row>
    <row r="78" spans="1:27">
      <c r="A78">
        <v>29960</v>
      </c>
      <c r="B78" t="s">
        <v>75</v>
      </c>
      <c r="C78" t="s">
        <v>81</v>
      </c>
      <c r="D78" s="2">
        <v>-0.0800013542175293</v>
      </c>
      <c r="E78" s="2">
        <v>-0.03643321990966797</v>
      </c>
      <c r="F78" s="2">
        <v>-0.07646322250366211</v>
      </c>
      <c r="G78" s="2">
        <v>-0.0706181526184082</v>
      </c>
      <c r="H78" s="2">
        <v>-0.06817913055419922</v>
      </c>
      <c r="I78" s="2">
        <v>-0.07810306549072266</v>
      </c>
      <c r="J78" s="2">
        <v>-0.1384220123291016</v>
      </c>
      <c r="K78" s="2">
        <v>-0.146669864654541</v>
      </c>
      <c r="L78" s="2">
        <v>-0.1462182998657227</v>
      </c>
      <c r="M78" s="2">
        <v>-0.02672767639160156</v>
      </c>
      <c r="N78" s="2">
        <v>0.09029722213745117</v>
      </c>
      <c r="O78" s="2">
        <v>0.07338094711303711</v>
      </c>
      <c r="P78" s="2">
        <v>0.03569126129150391</v>
      </c>
      <c r="Q78" s="2">
        <v>-0.007813930511474609</v>
      </c>
      <c r="R78" s="2">
        <v>0.06622123718261719</v>
      </c>
      <c r="S78" s="2">
        <v>0.06353473663330078</v>
      </c>
      <c r="T78" s="2">
        <v>-0.005496501922607422</v>
      </c>
      <c r="U78" s="2">
        <v>-0.1834783554077148</v>
      </c>
      <c r="V78" s="2">
        <v>-0.1371164321899414</v>
      </c>
      <c r="W78" s="2">
        <v>-0.1062612533569336</v>
      </c>
      <c r="X78" s="2">
        <v>-0.09392738342285156</v>
      </c>
      <c r="Y78" s="2">
        <v>-0.04326057434082031</v>
      </c>
      <c r="Z78" s="2">
        <v>-0.01995849609375</v>
      </c>
      <c r="AA78" s="2">
        <v>-0.05949211120605469</v>
      </c>
    </row>
    <row r="79" spans="1:27">
      <c r="A79">
        <v>29966</v>
      </c>
      <c r="B79" t="s">
        <v>76</v>
      </c>
      <c r="C79" t="s">
        <v>81</v>
      </c>
      <c r="D79" s="2">
        <v>-0.07663249969482422</v>
      </c>
      <c r="E79" s="2">
        <v>-0.03296422958374023</v>
      </c>
      <c r="F79" s="2">
        <v>-0.07364845275878906</v>
      </c>
      <c r="G79" s="2">
        <v>-0.06778764724731445</v>
      </c>
      <c r="H79" s="2">
        <v>-0.06537055969238281</v>
      </c>
      <c r="I79" s="2">
        <v>-0.0753173828125</v>
      </c>
      <c r="J79" s="2">
        <v>-0.1355705261230469</v>
      </c>
      <c r="K79" s="2">
        <v>-0.142697811126709</v>
      </c>
      <c r="L79" s="2">
        <v>-0.1414327621459961</v>
      </c>
      <c r="M79" s="2">
        <v>-0.02140235900878906</v>
      </c>
      <c r="N79" s="2">
        <v>0.09470224380493164</v>
      </c>
      <c r="O79" s="2">
        <v>0.07625055313110352</v>
      </c>
      <c r="P79" s="2">
        <v>0.03846883773803711</v>
      </c>
      <c r="Q79" s="2">
        <v>-0.005172252655029297</v>
      </c>
      <c r="R79" s="2">
        <v>0.0688629150390625</v>
      </c>
      <c r="S79" s="2">
        <v>0.06615829467773438</v>
      </c>
      <c r="T79" s="2">
        <v>-0.002826213836669922</v>
      </c>
      <c r="U79" s="2">
        <v>-0.1807699203491211</v>
      </c>
      <c r="V79" s="2">
        <v>-0.1328258514404297</v>
      </c>
      <c r="W79" s="2">
        <v>-0.1010875701904297</v>
      </c>
      <c r="X79" s="2">
        <v>-0.08802223205566406</v>
      </c>
      <c r="Y79" s="2">
        <v>-0.03703594207763672</v>
      </c>
      <c r="Z79" s="2">
        <v>-0.01418209075927734</v>
      </c>
      <c r="AA79" s="2">
        <v>-0.05562973022460938</v>
      </c>
    </row>
    <row r="80" spans="1:27">
      <c r="A80">
        <v>29975</v>
      </c>
      <c r="B80" t="s">
        <v>77</v>
      </c>
      <c r="C80" t="s">
        <v>81</v>
      </c>
      <c r="D80" s="2">
        <v>-0.09440898895263672</v>
      </c>
      <c r="E80" s="2">
        <v>-0.0534672737121582</v>
      </c>
      <c r="F80" s="2">
        <v>-0.08801174163818359</v>
      </c>
      <c r="G80" s="2">
        <v>-0.08251953125</v>
      </c>
      <c r="H80" s="2">
        <v>-0.08012056350708008</v>
      </c>
      <c r="I80" s="2">
        <v>-0.08955240249633789</v>
      </c>
      <c r="J80" s="2">
        <v>-0.1482791900634766</v>
      </c>
      <c r="K80" s="2">
        <v>-0.162632942199707</v>
      </c>
      <c r="L80" s="2">
        <v>-0.167912483215332</v>
      </c>
      <c r="M80" s="2">
        <v>-0.05384731292724609</v>
      </c>
      <c r="N80" s="2">
        <v>0.0718684196472168</v>
      </c>
      <c r="O80" s="2">
        <v>0.06874799728393555</v>
      </c>
      <c r="P80" s="2">
        <v>0.0302281379699707</v>
      </c>
      <c r="Q80" s="2">
        <v>-0.01079273223876953</v>
      </c>
      <c r="R80" s="2">
        <v>0.06405544281005859</v>
      </c>
      <c r="S80" s="2">
        <v>0.06023454666137695</v>
      </c>
      <c r="T80" s="2">
        <v>-0.01022624969482422</v>
      </c>
      <c r="U80" s="2">
        <v>-0.1858234405517578</v>
      </c>
      <c r="V80" s="2">
        <v>-0.1550254821777344</v>
      </c>
      <c r="W80" s="2">
        <v>-0.1306819915771484</v>
      </c>
      <c r="X80" s="2">
        <v>-0.1245746612548828</v>
      </c>
      <c r="Y80" s="2">
        <v>-0.07657718658447266</v>
      </c>
      <c r="Z80" s="2">
        <v>-0.05203628540039062</v>
      </c>
      <c r="AA80" s="2">
        <v>-0.08174419403076172</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2025-02-28T01:02:43Z</dcterms:created>
  <dcterms:modified xsi:type="dcterms:W3CDTF">2025-02-28T01:02:43Z</dcterms:modified>
</cp:coreProperties>
</file>