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<sst xmlns="http://schemas.openxmlformats.org/spreadsheetml/2006/main" count="194" uniqueCount="121">
  <si>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</si>
  <si>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</si>
  <si>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</si>
  <si>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</si>
  <si>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</si>
  <si>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</si>
  <si>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</si>
  <si>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</si>
  <si>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</si>
  <si>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</si>
  <si>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</si>
  <si>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</si>
  <si>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</si>
  <si>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</si>
  <si>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</si>
  <si>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</si>
  <si>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</si>
  <si>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</si>
  <si>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</si>
  <si>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</si>
  <si>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</si>
  <si>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</si>
  <si>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</si>
  <si>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</si>
  <si>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</si>
  <si>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</si>
  <si>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</si>
  <si>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</si>
  <si>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</si>
  <si>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</si>
  <si>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</si>
  <si>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</si>
  <si>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</si>
  <si>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</si>
  <si>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</si>
  <si>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</si>
  <si>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</si>
  <si>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</si>
  <si>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</si>
  <si>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</si>
  <si>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</si>
  <si>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</si>
  <si>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</si>
  <si>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</si>
  <si>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</si>
  <si>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</si>
  <si>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</si>
  <si>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</si>
  <si>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</si>
  <si>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</si>
  <si>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</si>
  <si>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</si>
  <si>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</si>
  <si>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</si>
  <si>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</si>
  <si>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</si>
  <si>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</si>
  <si>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</si>
  <si>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</si>
  <si>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</si>
  <si>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</si>
  <si>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</si>
  <si>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</si>
  <si>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</si>
  <si>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</si>
  <si>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</si>
  <si>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</si>
  <si>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</si>
  <si>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</si>
  <si>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</si>
  <si>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</si>
  <si>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</si>
  <si>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</si>
  <si>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</si>
  <si>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</si>
  <si>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</si>
  <si>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</si>
  <si>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</si>
  <si>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</si>
  <si>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</si>
  <si>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</si>
  <si>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</si>
  <si>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</si>
  <si>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</si>
  <si>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</si>
  <si>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</si>
  <si>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</si>
  <si>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</si>
  <si>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</si>
  <si>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(25/02/2025)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</si>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</sst>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-0.3537769317626953</v>
      </c>
      <c r="E3" s="2">
        <v>-0.3159825801849365</v>
      </c>
      <c r="F3" s="2">
        <v>-0.3004543781280518</v>
      </c>
      <c r="G3" s="2">
        <v>-0.2834138870239258</v>
      </c>
      <c r="H3" s="2">
        <v>-0.2763893604278564</v>
      </c>
      <c r="I3" s="2">
        <v>-0.2766315937042236</v>
      </c>
      <c r="J3" s="2">
        <v>-0.2948088645935059</v>
      </c>
      <c r="K3" s="2">
        <v>-0.3793106079101562</v>
      </c>
      <c r="L3" s="2">
        <v>-0.3779311180114746</v>
      </c>
      <c r="M3" s="2">
        <v>-0.3750057220458984</v>
      </c>
      <c r="N3" s="2">
        <v>-0.4026975631713867</v>
      </c>
      <c r="O3" s="2">
        <v>-0.3825516700744629</v>
      </c>
      <c r="P3" s="2">
        <v>-0.3872919082641602</v>
      </c>
      <c r="Q3" s="2">
        <v>-0.3454608917236328</v>
      </c>
      <c r="R3" s="2">
        <v>-0.4031686782836914</v>
      </c>
      <c r="S3" s="2">
        <v>-0.4026503562927246</v>
      </c>
      <c r="T3" s="2">
        <v>-0.3556175231933594</v>
      </c>
      <c r="U3" s="2">
        <v>-0.3337411880493164</v>
      </c>
      <c r="V3" s="2">
        <v>-0.3946189880371094</v>
      </c>
      <c r="W3" s="2">
        <v>-0.4279584884643555</v>
      </c>
      <c r="X3" s="2">
        <v>-0.4405765533447266</v>
      </c>
      <c r="Y3" s="2">
        <v>-0.4456195831298828</v>
      </c>
      <c r="Z3" s="2">
        <v>-0.4046201705932617</v>
      </c>
      <c r="AA3" s="2">
        <v>-0.4118881225585938</v>
      </c>
    </row>
    <row r="4" spans="1:27">
      <c r="A4">
        <v>9600</v>
      </c>
      <c r="B4" t="s">
        <v>1</v>
      </c>
      <c r="C4" t="s">
        <v>77</v>
      </c>
      <c r="D4" s="2">
        <v>-0.3082971572875977</v>
      </c>
      <c r="E4" s="2">
        <v>-0.2737801074981689</v>
      </c>
      <c r="F4" s="2">
        <v>-0.26003098487854</v>
      </c>
      <c r="G4" s="2">
        <v>-0.2434253692626953</v>
      </c>
      <c r="H4" s="2">
        <v>-0.2369053363800049</v>
      </c>
      <c r="I4" s="2">
        <v>-0.2376282215118408</v>
      </c>
      <c r="J4" s="2">
        <v>-0.25339674949646</v>
      </c>
      <c r="K4" s="2">
        <v>-0.3324775695800781</v>
      </c>
      <c r="L4" s="2">
        <v>-0.333676815032959</v>
      </c>
      <c r="M4" s="2">
        <v>-0.3312416076660156</v>
      </c>
      <c r="N4" s="2">
        <v>-0.3510022163391113</v>
      </c>
      <c r="O4" s="2">
        <v>-0.3311982154846191</v>
      </c>
      <c r="P4" s="2">
        <v>-0.3383092880249023</v>
      </c>
      <c r="Q4" s="2">
        <v>-0.2988462448120117</v>
      </c>
      <c r="R4" s="2">
        <v>-0.3526959419250488</v>
      </c>
      <c r="S4" s="2">
        <v>-0.354607105255127</v>
      </c>
      <c r="T4" s="2">
        <v>-0.3129611015319824</v>
      </c>
      <c r="U4" s="2">
        <v>-0.2892556190490723</v>
      </c>
      <c r="V4" s="2">
        <v>-0.3496475219726562</v>
      </c>
      <c r="W4" s="2">
        <v>-0.3881473541259766</v>
      </c>
      <c r="X4" s="2">
        <v>-0.3998231887817383</v>
      </c>
      <c r="Y4" s="2">
        <v>-0.4036245346069336</v>
      </c>
      <c r="Z4" s="2">
        <v>-0.3669629096984863</v>
      </c>
      <c r="AA4" s="2">
        <v>-0.367030143737793</v>
      </c>
    </row>
    <row r="5" spans="1:27">
      <c r="A5">
        <v>29670</v>
      </c>
      <c r="B5" t="s">
        <v>2</v>
      </c>
      <c r="C5" t="s">
        <v>78</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78</v>
      </c>
      <c r="D6" s="2">
        <v>-0.4117827415466309</v>
      </c>
      <c r="E6" s="2">
        <v>-0.3665091991424561</v>
      </c>
      <c r="F6" s="2">
        <v>-0.3463959693908691</v>
      </c>
      <c r="G6" s="2">
        <v>-0.3276958465576172</v>
      </c>
      <c r="H6" s="2">
        <v>-0.3197934627532959</v>
      </c>
      <c r="I6" s="2">
        <v>-0.3195784091949463</v>
      </c>
      <c r="J6" s="2">
        <v>-0.3429758548736572</v>
      </c>
      <c r="K6" s="2">
        <v>-0.4410820007324219</v>
      </c>
      <c r="L6" s="2">
        <v>-0.4422235488891602</v>
      </c>
      <c r="M6" s="2">
        <v>-0.4393124580383301</v>
      </c>
      <c r="N6" s="2">
        <v>-0.4670491218566895</v>
      </c>
      <c r="O6" s="2">
        <v>-0.4434652328491211</v>
      </c>
      <c r="P6" s="2">
        <v>-0.4478635787963867</v>
      </c>
      <c r="Q6" s="2">
        <v>-0.4004011154174805</v>
      </c>
      <c r="R6" s="2">
        <v>-0.4676623344421387</v>
      </c>
      <c r="S6" s="2">
        <v>-0.4655270576477051</v>
      </c>
      <c r="T6" s="2">
        <v>-0.4151239395141602</v>
      </c>
      <c r="U6" s="2">
        <v>-0.3946952819824219</v>
      </c>
      <c r="V6" s="2">
        <v>-0.4608011245727539</v>
      </c>
      <c r="W6" s="2">
        <v>-0.5001964569091797</v>
      </c>
      <c r="X6" s="2">
        <v>-0.5193262100219727</v>
      </c>
      <c r="Y6" s="2">
        <v>-0.5271883010864258</v>
      </c>
      <c r="Z6" s="2">
        <v>-0.4798884391784668</v>
      </c>
      <c r="AA6" s="2">
        <v>-0.4833889007568359</v>
      </c>
    </row>
    <row r="7" spans="1:27">
      <c r="A7">
        <v>39650</v>
      </c>
      <c r="B7" t="s">
        <v>4</v>
      </c>
      <c r="C7" t="s">
        <v>78</v>
      </c>
      <c r="D7" s="2">
        <v>-0.4419488906860352</v>
      </c>
      <c r="E7" s="2">
        <v>-0.3930783271789551</v>
      </c>
      <c r="F7" s="2">
        <v>-0.36979079246521</v>
      </c>
      <c r="G7" s="2">
        <v>-0.3507373332977295</v>
      </c>
      <c r="H7" s="2">
        <v>-0.3423378467559814</v>
      </c>
      <c r="I7" s="2">
        <v>-0.3429162502288818</v>
      </c>
      <c r="J7" s="2">
        <v>-0.3672280311584473</v>
      </c>
      <c r="K7" s="2">
        <v>-0.4711689949035645</v>
      </c>
      <c r="L7" s="2">
        <v>-0.4764037132263184</v>
      </c>
      <c r="M7" s="2">
        <v>-0.4727644920349121</v>
      </c>
      <c r="N7" s="2">
        <v>-0.4928932189941406</v>
      </c>
      <c r="O7" s="2">
        <v>-0.4653282165527344</v>
      </c>
      <c r="P7" s="2">
        <v>-0.4755110740661621</v>
      </c>
      <c r="Q7" s="2">
        <v>-0.4204273223876953</v>
      </c>
      <c r="R7" s="2">
        <v>-0.4939217567443848</v>
      </c>
      <c r="S7" s="2">
        <v>-0.4924888610839844</v>
      </c>
      <c r="T7" s="2">
        <v>-0.4482898712158203</v>
      </c>
      <c r="U7" s="2">
        <v>-0.4221158027648926</v>
      </c>
      <c r="V7" s="2">
        <v>-0.4958052635192871</v>
      </c>
      <c r="W7" s="2">
        <v>-0.5457763671875</v>
      </c>
      <c r="X7" s="2">
        <v>-0.5690393447875977</v>
      </c>
      <c r="Y7" s="2">
        <v>-0.5760116577148438</v>
      </c>
      <c r="Z7" s="2">
        <v>-0.5233612060546875</v>
      </c>
      <c r="AA7" s="2">
        <v>-0.5181326866149902</v>
      </c>
    </row>
    <row r="8" spans="1:27">
      <c r="A8">
        <v>29610</v>
      </c>
      <c r="B8" t="s">
        <v>5</v>
      </c>
      <c r="C8" t="s">
        <v>78</v>
      </c>
      <c r="D8" s="2">
        <v>-0.3562631607055664</v>
      </c>
      <c r="E8" s="2">
        <v>-0.3189699649810791</v>
      </c>
      <c r="F8" s="2">
        <v>-0.3039131164550781</v>
      </c>
      <c r="G8" s="2">
        <v>-0.2871799468994141</v>
      </c>
      <c r="H8" s="2">
        <v>-0.2801516056060791</v>
      </c>
      <c r="I8" s="2">
        <v>-0.2802302837371826</v>
      </c>
      <c r="J8" s="2">
        <v>-0.2982978820800781</v>
      </c>
      <c r="K8" s="2">
        <v>-0.381136417388916</v>
      </c>
      <c r="L8" s="2">
        <v>-0.379666805267334</v>
      </c>
      <c r="M8" s="2">
        <v>-0.377479076385498</v>
      </c>
      <c r="N8" s="2">
        <v>-0.4074788093566895</v>
      </c>
      <c r="O8" s="2">
        <v>-0.388455867767334</v>
      </c>
      <c r="P8" s="2">
        <v>-0.3906087875366211</v>
      </c>
      <c r="Q8" s="2">
        <v>-0.351344108581543</v>
      </c>
      <c r="R8" s="2">
        <v>-0.4073472023010254</v>
      </c>
      <c r="S8" s="2">
        <v>-0.4055709838867188</v>
      </c>
      <c r="T8" s="2">
        <v>-0.3584823608398438</v>
      </c>
      <c r="U8" s="2">
        <v>-0.3379678726196289</v>
      </c>
      <c r="V8" s="2">
        <v>-0.3969736099243164</v>
      </c>
      <c r="W8" s="2">
        <v>-0.4277353286743164</v>
      </c>
      <c r="X8" s="2">
        <v>-0.4393844604492188</v>
      </c>
      <c r="Y8" s="2">
        <v>-0.4444313049316406</v>
      </c>
      <c r="Z8" s="2">
        <v>-0.4039273262023926</v>
      </c>
      <c r="AA8" s="2">
        <v>-0.4128966331481934</v>
      </c>
    </row>
    <row r="9" spans="1:27">
      <c r="A9">
        <v>39625</v>
      </c>
      <c r="B9" t="s">
        <v>6</v>
      </c>
      <c r="C9" t="s">
        <v>78</v>
      </c>
      <c r="D9" s="2">
        <v>-0.3669452667236328</v>
      </c>
      <c r="E9" s="2">
        <v>-0.3277552127838135</v>
      </c>
      <c r="F9" s="2">
        <v>-0.3112611770629883</v>
      </c>
      <c r="G9" s="2">
        <v>-0.294405460357666</v>
      </c>
      <c r="H9" s="2">
        <v>-0.2871594429016113</v>
      </c>
      <c r="I9" s="2">
        <v>-0.2871873378753662</v>
      </c>
      <c r="J9" s="2">
        <v>-0.3063364028930664</v>
      </c>
      <c r="K9" s="2">
        <v>-0.3932652473449707</v>
      </c>
      <c r="L9" s="2">
        <v>-0.3888859748840332</v>
      </c>
      <c r="M9" s="2">
        <v>-0.3860478401184082</v>
      </c>
      <c r="N9" s="2">
        <v>-0.4178476333618164</v>
      </c>
      <c r="O9" s="2">
        <v>-0.398158073425293</v>
      </c>
      <c r="P9" s="2">
        <v>-0.4012417793273926</v>
      </c>
      <c r="Q9" s="2">
        <v>-0.3591408729553223</v>
      </c>
      <c r="R9" s="2">
        <v>-0.4170551300048828</v>
      </c>
      <c r="S9" s="2">
        <v>-0.4150409698486328</v>
      </c>
      <c r="T9" s="2">
        <v>-0.3667359352111816</v>
      </c>
      <c r="U9" s="2">
        <v>-0.3459692001342773</v>
      </c>
      <c r="V9" s="2">
        <v>-0.4061369895935059</v>
      </c>
      <c r="W9" s="2">
        <v>-0.4368000030517578</v>
      </c>
      <c r="X9" s="2">
        <v>-0.4482975006103516</v>
      </c>
      <c r="Y9" s="2">
        <v>-0.4538469314575195</v>
      </c>
      <c r="Z9" s="2">
        <v>-0.4136366844177246</v>
      </c>
      <c r="AA9" s="2">
        <v>-0.4240932464599609</v>
      </c>
    </row>
    <row r="10" spans="1:27">
      <c r="A10">
        <v>39610</v>
      </c>
      <c r="B10" t="s">
        <v>7</v>
      </c>
      <c r="C10" t="s">
        <v>78</v>
      </c>
      <c r="D10" s="2">
        <v>-0.3670549392700195</v>
      </c>
      <c r="E10" s="2">
        <v>-0.3278472423553467</v>
      </c>
      <c r="F10" s="2">
        <v>-0.3113412857055664</v>
      </c>
      <c r="G10" s="2">
        <v>-0.2944815158843994</v>
      </c>
      <c r="H10" s="2">
        <v>-0.2872359752655029</v>
      </c>
      <c r="I10" s="2">
        <v>-0.2872607707977295</v>
      </c>
      <c r="J10" s="2">
        <v>-0.3064210414886475</v>
      </c>
      <c r="K10" s="2">
        <v>-0.3933844566345215</v>
      </c>
      <c r="L10" s="2">
        <v>-0.3890142440795898</v>
      </c>
      <c r="M10" s="2">
        <v>-0.386171817779541</v>
      </c>
      <c r="N10" s="2">
        <v>-0.4179677963256836</v>
      </c>
      <c r="O10" s="2">
        <v>-0.3982672691345215</v>
      </c>
      <c r="P10" s="2">
        <v>-0.4013547897338867</v>
      </c>
      <c r="Q10" s="2">
        <v>-0.3592386245727539</v>
      </c>
      <c r="R10" s="2">
        <v>-0.417180061340332</v>
      </c>
      <c r="S10" s="2">
        <v>-0.4151644706726074</v>
      </c>
      <c r="T10" s="2">
        <v>-0.3668508529663086</v>
      </c>
      <c r="U10" s="2">
        <v>-0.3460865020751953</v>
      </c>
      <c r="V10" s="2">
        <v>-0.4062714576721191</v>
      </c>
      <c r="W10" s="2">
        <v>-0.4369544982910156</v>
      </c>
      <c r="X10" s="2">
        <v>-0.4484739303588867</v>
      </c>
      <c r="Y10" s="2">
        <v>-0.4540281295776367</v>
      </c>
      <c r="Z10" s="2">
        <v>-0.4137988090515137</v>
      </c>
      <c r="AA10" s="2">
        <v>-0.4242372512817383</v>
      </c>
    </row>
    <row r="11" spans="1:27">
      <c r="A11">
        <v>39635</v>
      </c>
      <c r="B11" t="s">
        <v>8</v>
      </c>
      <c r="C11" t="s">
        <v>78</v>
      </c>
      <c r="D11" s="2">
        <v>-0.4345107078552246</v>
      </c>
      <c r="E11" s="2">
        <v>-0.386232852935791</v>
      </c>
      <c r="F11" s="2">
        <v>-0.3641324043273926</v>
      </c>
      <c r="G11" s="2">
        <v>-0.3448967933654785</v>
      </c>
      <c r="H11" s="2">
        <v>-0.3368172645568848</v>
      </c>
      <c r="I11" s="2">
        <v>-0.3363742828369141</v>
      </c>
      <c r="J11" s="2">
        <v>-0.360609769821167</v>
      </c>
      <c r="K11" s="2">
        <v>-0.4644508361816406</v>
      </c>
      <c r="L11" s="2">
        <v>-0.4671964645385742</v>
      </c>
      <c r="M11" s="2">
        <v>-0.4627513885498047</v>
      </c>
      <c r="N11" s="2">
        <v>-0.4881157875061035</v>
      </c>
      <c r="O11" s="2">
        <v>-0.463007926940918</v>
      </c>
      <c r="P11" s="2">
        <v>-0.469123363494873</v>
      </c>
      <c r="Q11" s="2">
        <v>-0.4178218841552734</v>
      </c>
      <c r="R11" s="2">
        <v>-0.4886655807495117</v>
      </c>
      <c r="S11" s="2">
        <v>-0.4861650466918945</v>
      </c>
      <c r="T11" s="2">
        <v>-0.4363627433776855</v>
      </c>
      <c r="U11" s="2">
        <v>-0.4166593551635742</v>
      </c>
      <c r="V11" s="2">
        <v>-0.4854321479797363</v>
      </c>
      <c r="W11" s="2">
        <v>-0.5318069458007812</v>
      </c>
      <c r="X11" s="2">
        <v>-0.5545949935913086</v>
      </c>
      <c r="Y11" s="2">
        <v>-0.5630302429199219</v>
      </c>
      <c r="Z11" s="2">
        <v>-0.5128574371337891</v>
      </c>
      <c r="AA11" s="2">
        <v>-0.5121512413024902</v>
      </c>
    </row>
    <row r="12" spans="1:27">
      <c r="A12">
        <v>29640</v>
      </c>
      <c r="B12" t="s">
        <v>9</v>
      </c>
      <c r="C12" t="s">
        <v>78</v>
      </c>
      <c r="D12" s="2">
        <v>-0.4152369499206543</v>
      </c>
      <c r="E12" s="2">
        <v>-0.369488000869751</v>
      </c>
      <c r="F12" s="2">
        <v>-0.3488640785217285</v>
      </c>
      <c r="G12" s="2">
        <v>-0.3300697803497314</v>
      </c>
      <c r="H12" s="2">
        <v>-0.3221657276153564</v>
      </c>
      <c r="I12" s="2">
        <v>-0.321946382522583</v>
      </c>
      <c r="J12" s="2">
        <v>-0.3453476428985596</v>
      </c>
      <c r="K12" s="2">
        <v>-0.4447579383850098</v>
      </c>
      <c r="L12" s="2">
        <v>-0.4452519416809082</v>
      </c>
      <c r="M12" s="2">
        <v>-0.4423074722290039</v>
      </c>
      <c r="N12" s="2">
        <v>-0.4711084365844727</v>
      </c>
      <c r="O12" s="2">
        <v>-0.4471602439880371</v>
      </c>
      <c r="P12" s="2">
        <v>-0.4517102241516113</v>
      </c>
      <c r="Q12" s="2">
        <v>-0.4037628173828125</v>
      </c>
      <c r="R12" s="2">
        <v>-0.471839427947998</v>
      </c>
      <c r="S12" s="2">
        <v>-0.4696149826049805</v>
      </c>
      <c r="T12" s="2">
        <v>-0.4176497459411621</v>
      </c>
      <c r="U12" s="2">
        <v>-0.3973517417907715</v>
      </c>
      <c r="V12" s="2">
        <v>-0.4638996124267578</v>
      </c>
      <c r="W12" s="2">
        <v>-0.5031538009643555</v>
      </c>
      <c r="X12" s="2">
        <v>-0.5237855911254883</v>
      </c>
      <c r="Y12" s="2">
        <v>-0.5317955017089844</v>
      </c>
      <c r="Z12" s="2">
        <v>-0.4839210510253906</v>
      </c>
      <c r="AA12" s="2">
        <v>-0.4850521087646484</v>
      </c>
    </row>
    <row r="13" spans="1:27">
      <c r="A13">
        <v>9645</v>
      </c>
      <c r="B13" t="s">
        <v>10</v>
      </c>
      <c r="C13" t="s">
        <v>78</v>
      </c>
      <c r="D13" s="2">
        <v>-0.4052639007568359</v>
      </c>
      <c r="E13" s="2">
        <v>-0.3564727306365967</v>
      </c>
      <c r="F13" s="2">
        <v>-0.3349688053131104</v>
      </c>
      <c r="G13" s="2">
        <v>-0.315232515335083</v>
      </c>
      <c r="H13" s="2">
        <v>-0.306873083114624</v>
      </c>
      <c r="I13" s="2">
        <v>-0.3059799671173096</v>
      </c>
      <c r="J13" s="2">
        <v>-0.3317217826843262</v>
      </c>
      <c r="K13" s="2">
        <v>-0.4351553916931152</v>
      </c>
      <c r="L13" s="2">
        <v>-0.4340815544128418</v>
      </c>
      <c r="M13" s="2">
        <v>-0.4302043914794922</v>
      </c>
      <c r="N13" s="2">
        <v>-0.4671449661254883</v>
      </c>
      <c r="O13" s="2">
        <v>-0.4426274299621582</v>
      </c>
      <c r="P13" s="2">
        <v>-0.4452385902404785</v>
      </c>
      <c r="Q13" s="2">
        <v>-0.3957619667053223</v>
      </c>
      <c r="R13" s="2">
        <v>-0.4688186645507812</v>
      </c>
      <c r="S13" s="2">
        <v>-0.46429443359375</v>
      </c>
      <c r="T13" s="2">
        <v>-0.4065475463867188</v>
      </c>
      <c r="U13" s="2">
        <v>-0.3877029418945312</v>
      </c>
      <c r="V13" s="2">
        <v>-0.4552288055419922</v>
      </c>
      <c r="W13" s="2">
        <v>-0.4902620315551758</v>
      </c>
      <c r="X13" s="2">
        <v>-0.51007080078125</v>
      </c>
      <c r="Y13" s="2">
        <v>-0.5195732116699219</v>
      </c>
      <c r="Z13" s="2">
        <v>-0.467440128326416</v>
      </c>
      <c r="AA13" s="2">
        <v>-0.4733686447143555</v>
      </c>
    </row>
    <row r="14" spans="1:27">
      <c r="A14">
        <v>39640</v>
      </c>
      <c r="B14" t="s">
        <v>11</v>
      </c>
      <c r="C14" t="s">
        <v>78</v>
      </c>
      <c r="D14" s="2">
        <v>-0.416135311126709</v>
      </c>
      <c r="E14" s="2">
        <v>-0.3702716827392578</v>
      </c>
      <c r="F14" s="2">
        <v>-0.3494894504547119</v>
      </c>
      <c r="G14" s="2">
        <v>-0.3307230472564697</v>
      </c>
      <c r="H14" s="2">
        <v>-0.322807788848877</v>
      </c>
      <c r="I14" s="2">
        <v>-0.3225948810577393</v>
      </c>
      <c r="J14" s="2">
        <v>-0.3460628986358643</v>
      </c>
      <c r="K14" s="2">
        <v>-0.4458122253417969</v>
      </c>
      <c r="L14" s="2">
        <v>-0.4471864700317383</v>
      </c>
      <c r="M14" s="2">
        <v>-0.4442472457885742</v>
      </c>
      <c r="N14" s="2">
        <v>-0.4718055725097656</v>
      </c>
      <c r="O14" s="2">
        <v>-0.447838306427002</v>
      </c>
      <c r="P14" s="2">
        <v>-0.4523530006408691</v>
      </c>
      <c r="Q14" s="2">
        <v>-0.4042840003967285</v>
      </c>
      <c r="R14" s="2">
        <v>-0.4724020957946777</v>
      </c>
      <c r="S14" s="2">
        <v>-0.4702033996582031</v>
      </c>
      <c r="T14" s="2">
        <v>-0.4195489883422852</v>
      </c>
      <c r="U14" s="2">
        <v>-0.3992362022399902</v>
      </c>
      <c r="V14" s="2">
        <v>-0.4657993316650391</v>
      </c>
      <c r="W14" s="2">
        <v>-0.5042543411254883</v>
      </c>
      <c r="X14" s="2">
        <v>-0.5256996154785156</v>
      </c>
      <c r="Y14" s="2">
        <v>-0.5337085723876953</v>
      </c>
      <c r="Z14" s="2">
        <v>-0.485842227935791</v>
      </c>
      <c r="AA14" s="2">
        <v>-0.4888215065002441</v>
      </c>
    </row>
    <row r="15" spans="1:27">
      <c r="A15">
        <v>29660</v>
      </c>
      <c r="B15" t="s">
        <v>12</v>
      </c>
      <c r="C15" t="s">
        <v>78</v>
      </c>
      <c r="D15" s="2">
        <v>-0.3548355102539062</v>
      </c>
      <c r="E15" s="2">
        <v>-0.3177354335784912</v>
      </c>
      <c r="F15" s="2">
        <v>-0.3028228282928467</v>
      </c>
      <c r="G15" s="2">
        <v>-0.2861161231994629</v>
      </c>
      <c r="H15" s="2">
        <v>-0.2791292667388916</v>
      </c>
      <c r="I15" s="2">
        <v>-0.2791931629180908</v>
      </c>
      <c r="J15" s="2">
        <v>-0.29715895652771</v>
      </c>
      <c r="K15" s="2">
        <v>-0.3795723915100098</v>
      </c>
      <c r="L15" s="2">
        <v>-0.3781356811523438</v>
      </c>
      <c r="M15" s="2">
        <v>-0.3759856224060059</v>
      </c>
      <c r="N15" s="2">
        <v>-0.4058623313903809</v>
      </c>
      <c r="O15" s="2">
        <v>-0.3868889808654785</v>
      </c>
      <c r="P15" s="2">
        <v>-0.3902859687805176</v>
      </c>
      <c r="Q15" s="2">
        <v>-0.3498978614807129</v>
      </c>
      <c r="R15" s="2">
        <v>-0.4057154655456543</v>
      </c>
      <c r="S15" s="2">
        <v>-0.4039516448974609</v>
      </c>
      <c r="T15" s="2">
        <v>-0.3570170402526855</v>
      </c>
      <c r="U15" s="2">
        <v>-0.3365802764892578</v>
      </c>
      <c r="V15" s="2">
        <v>-0.3954110145568848</v>
      </c>
      <c r="W15" s="2">
        <v>-0.4260711669921875</v>
      </c>
      <c r="X15" s="2">
        <v>-0.4376974105834961</v>
      </c>
      <c r="Y15" s="2">
        <v>-0.4427213668823242</v>
      </c>
      <c r="Z15" s="2">
        <v>-0.4023408889770508</v>
      </c>
      <c r="AA15" s="2">
        <v>-0.4113116264343262</v>
      </c>
    </row>
    <row r="16" spans="1:27">
      <c r="A16">
        <v>39660</v>
      </c>
      <c r="B16" t="s">
        <v>13</v>
      </c>
      <c r="C16" t="s">
        <v>78</v>
      </c>
      <c r="D16" s="2">
        <v>-0.3659110069274902</v>
      </c>
      <c r="E16" s="2">
        <v>-0.3268985748291016</v>
      </c>
      <c r="F16" s="2">
        <v>-0.3104374408721924</v>
      </c>
      <c r="G16" s="2">
        <v>-0.2936644554138184</v>
      </c>
      <c r="H16" s="2">
        <v>-0.2864203453063965</v>
      </c>
      <c r="I16" s="2">
        <v>-0.2864933013916016</v>
      </c>
      <c r="J16" s="2">
        <v>-0.3055119514465332</v>
      </c>
      <c r="K16" s="2">
        <v>-0.3922295570373535</v>
      </c>
      <c r="L16" s="2">
        <v>-0.3891210556030273</v>
      </c>
      <c r="M16" s="2">
        <v>-0.3865809440612793</v>
      </c>
      <c r="N16" s="2">
        <v>-0.4164242744445801</v>
      </c>
      <c r="O16" s="2">
        <v>-0.3968887329101562</v>
      </c>
      <c r="P16" s="2">
        <v>-0.399808406829834</v>
      </c>
      <c r="Q16" s="2">
        <v>-0.3578901290893555</v>
      </c>
      <c r="R16" s="2">
        <v>-0.4157023429870605</v>
      </c>
      <c r="S16" s="2">
        <v>-0.4136972427368164</v>
      </c>
      <c r="T16" s="2">
        <v>-0.3668012619018555</v>
      </c>
      <c r="U16" s="2">
        <v>-0.3459148406982422</v>
      </c>
      <c r="V16" s="2">
        <v>-0.4061717987060547</v>
      </c>
      <c r="W16" s="2">
        <v>-0.4382429122924805</v>
      </c>
      <c r="X16" s="2">
        <v>-0.4505500793457031</v>
      </c>
      <c r="Y16" s="2">
        <v>-0.4559974670410156</v>
      </c>
      <c r="Z16" s="2">
        <v>-0.4154973030090332</v>
      </c>
      <c r="AA16" s="2">
        <v>-0.4245162010192871</v>
      </c>
    </row>
    <row r="17" spans="1:27">
      <c r="A17">
        <v>39705</v>
      </c>
      <c r="B17" t="s">
        <v>14</v>
      </c>
      <c r="C17" t="s">
        <v>79</v>
      </c>
      <c r="D17" s="2">
        <v>-0.01103544235229492</v>
      </c>
      <c r="E17" s="2">
        <v>-0.01443862915039062</v>
      </c>
      <c r="F17" s="2">
        <v>-0.02905106544494629</v>
      </c>
      <c r="G17" s="2">
        <v>-0.01968789100646973</v>
      </c>
      <c r="H17" s="2">
        <v>-0.02053666114807129</v>
      </c>
      <c r="I17" s="2">
        <v>-0.01749229431152344</v>
      </c>
      <c r="J17" s="2">
        <v>-0.01229095458984375</v>
      </c>
      <c r="K17" s="2">
        <v>-0.005262851715087891</v>
      </c>
      <c r="L17" s="2">
        <v>-0.0111083984375</v>
      </c>
      <c r="M17" s="2">
        <v>-0.0321812629699707</v>
      </c>
      <c r="N17" s="2">
        <v>-0.03967618942260742</v>
      </c>
      <c r="O17" s="2">
        <v>-0.03840160369873047</v>
      </c>
      <c r="P17" s="2">
        <v>-0.03876399993896484</v>
      </c>
      <c r="Q17" s="2">
        <v>-0.02933883666992188</v>
      </c>
      <c r="R17" s="2">
        <v>-0.03115320205688477</v>
      </c>
      <c r="S17" s="2">
        <v>-0.02490472793579102</v>
      </c>
      <c r="T17" s="2">
        <v>-0.01970148086547852</v>
      </c>
      <c r="U17" s="2">
        <v>-0.01886892318725586</v>
      </c>
      <c r="V17" s="2">
        <v>-0.03101396560668945</v>
      </c>
      <c r="W17" s="2">
        <v>-0.04382705688476562</v>
      </c>
      <c r="X17" s="2">
        <v>-0.04689979553222656</v>
      </c>
      <c r="Y17" s="2">
        <v>-0.04585170745849609</v>
      </c>
      <c r="Z17" s="2">
        <v>-0.04279184341430664</v>
      </c>
      <c r="AA17" s="2">
        <v>-0.04578495025634766</v>
      </c>
    </row>
    <row r="18" spans="1:27">
      <c r="A18">
        <v>39710</v>
      </c>
      <c r="B18" t="s">
        <v>15</v>
      </c>
      <c r="C18" t="s">
        <v>79</v>
      </c>
      <c r="D18" s="2">
        <v>-0.00923919677734375</v>
      </c>
      <c r="E18" s="2">
        <v>-0.007261753082275391</v>
      </c>
      <c r="F18" s="2">
        <v>-0.01633810997009277</v>
      </c>
      <c r="G18" s="2">
        <v>-0.01158356666564941</v>
      </c>
      <c r="H18" s="2">
        <v>-0.01138520240783691</v>
      </c>
      <c r="I18" s="2">
        <v>-0.008940696716308594</v>
      </c>
      <c r="J18" s="2">
        <v>-0.01286029815673828</v>
      </c>
      <c r="K18" s="2">
        <v>-0.02489519119262695</v>
      </c>
      <c r="L18" s="2">
        <v>-0.03263092041015625</v>
      </c>
      <c r="M18" s="2">
        <v>-0.01357650756835938</v>
      </c>
      <c r="N18" s="2">
        <v>0.003713607788085938</v>
      </c>
      <c r="O18" s="2">
        <v>0.00067901611328125</v>
      </c>
      <c r="P18" s="2">
        <v>0.01632356643676758</v>
      </c>
      <c r="Q18" s="2">
        <v>0.007949352264404297</v>
      </c>
      <c r="R18" s="2">
        <v>0.007293701171875</v>
      </c>
      <c r="S18" s="2">
        <v>-0.008319377899169922</v>
      </c>
      <c r="T18" s="2">
        <v>-0.01543331146240234</v>
      </c>
      <c r="U18" s="2">
        <v>-0.02536201477050781</v>
      </c>
      <c r="V18" s="2">
        <v>-0.04210567474365234</v>
      </c>
      <c r="W18" s="2">
        <v>-0.06197643280029297</v>
      </c>
      <c r="X18" s="2">
        <v>-0.06233596801757812</v>
      </c>
      <c r="Y18" s="2">
        <v>-0.06284523010253906</v>
      </c>
      <c r="Z18" s="2">
        <v>-0.05387783050537109</v>
      </c>
      <c r="AA18" s="2">
        <v>-0.04247856140136719</v>
      </c>
    </row>
    <row r="19" spans="1:27">
      <c r="A19">
        <v>39730</v>
      </c>
      <c r="B19" t="s">
        <v>16</v>
      </c>
      <c r="C19" t="s">
        <v>79</v>
      </c>
      <c r="D19" s="2">
        <v>-0.03171205520629883</v>
      </c>
      <c r="E19" s="2">
        <v>-0.03258228302001953</v>
      </c>
      <c r="F19" s="2">
        <v>-0.04513359069824219</v>
      </c>
      <c r="G19" s="2">
        <v>-0.03566837310791016</v>
      </c>
      <c r="H19" s="2">
        <v>-0.03661370277404785</v>
      </c>
      <c r="I19" s="2">
        <v>-0.03305506706237793</v>
      </c>
      <c r="J19" s="2">
        <v>-0.03033733367919922</v>
      </c>
      <c r="K19" s="2">
        <v>-0.02653741836547852</v>
      </c>
      <c r="L19" s="2">
        <v>-0.03823518753051758</v>
      </c>
      <c r="M19" s="2">
        <v>-0.06007909774780273</v>
      </c>
      <c r="N19" s="2">
        <v>-0.0665583610534668</v>
      </c>
      <c r="O19" s="2">
        <v>-0.06534910202026367</v>
      </c>
      <c r="P19" s="2">
        <v>-0.06293392181396484</v>
      </c>
      <c r="Q19" s="2">
        <v>-0.05515241622924805</v>
      </c>
      <c r="R19" s="2">
        <v>-0.05590200424194336</v>
      </c>
      <c r="S19" s="2">
        <v>-0.04894876480102539</v>
      </c>
      <c r="T19" s="2">
        <v>-0.04630279541015625</v>
      </c>
      <c r="U19" s="2">
        <v>-0.04584980010986328</v>
      </c>
      <c r="V19" s="2">
        <v>-0.06044626235961914</v>
      </c>
      <c r="W19" s="2">
        <v>-0.07679367065429688</v>
      </c>
      <c r="X19" s="2">
        <v>-0.07988739013671875</v>
      </c>
      <c r="Y19" s="2">
        <v>-0.07669258117675781</v>
      </c>
      <c r="Z19" s="2">
        <v>-0.06998682022094727</v>
      </c>
      <c r="AA19" s="2">
        <v>-0.07008981704711914</v>
      </c>
    </row>
    <row r="20" spans="1:27">
      <c r="A20">
        <v>39735</v>
      </c>
      <c r="B20" t="s">
        <v>17</v>
      </c>
      <c r="C20" t="s">
        <v>79</v>
      </c>
      <c r="D20" s="2">
        <v>-0.07744550704956055</v>
      </c>
      <c r="E20" s="2">
        <v>-0.06968498229980469</v>
      </c>
      <c r="F20" s="2">
        <v>-0.07121706008911133</v>
      </c>
      <c r="G20" s="2">
        <v>-0.06705856323242188</v>
      </c>
      <c r="H20" s="2">
        <v>-0.06661820411682129</v>
      </c>
      <c r="I20" s="2">
        <v>-0.06673693656921387</v>
      </c>
      <c r="J20" s="2">
        <v>-0.07437944412231445</v>
      </c>
      <c r="K20" s="2">
        <v>-0.0882115364074707</v>
      </c>
      <c r="L20" s="2">
        <v>-0.09856271743774414</v>
      </c>
      <c r="M20" s="2">
        <v>-0.07461452484130859</v>
      </c>
      <c r="N20" s="2">
        <v>-0.06818914413452148</v>
      </c>
      <c r="O20" s="2">
        <v>-0.06303834915161133</v>
      </c>
      <c r="P20" s="2">
        <v>-0.03980350494384766</v>
      </c>
      <c r="Q20" s="2">
        <v>-0.07272863388061523</v>
      </c>
      <c r="R20" s="2">
        <v>-0.07162094116210938</v>
      </c>
      <c r="S20" s="2">
        <v>-0.08436155319213867</v>
      </c>
      <c r="T20" s="2">
        <v>-0.08949995040893555</v>
      </c>
      <c r="U20" s="2">
        <v>-0.0997462272644043</v>
      </c>
      <c r="V20" s="2">
        <v>-0.1106147766113281</v>
      </c>
      <c r="W20" s="2">
        <v>-0.1201725006103516</v>
      </c>
      <c r="X20" s="2">
        <v>-0.1288795471191406</v>
      </c>
      <c r="Y20" s="2">
        <v>-0.1264324188232422</v>
      </c>
      <c r="Z20" s="2">
        <v>-0.114323616027832</v>
      </c>
      <c r="AA20" s="2">
        <v>-0.1005120277404785</v>
      </c>
    </row>
    <row r="21" spans="1:27">
      <c r="A21">
        <v>39740</v>
      </c>
      <c r="B21" t="s">
        <v>18</v>
      </c>
      <c r="C21" t="s">
        <v>79</v>
      </c>
      <c r="D21" s="2">
        <v>-0.1237726211547852</v>
      </c>
      <c r="E21" s="2">
        <v>-0.1099424362182617</v>
      </c>
      <c r="F21" s="2">
        <v>-0.1088516712188721</v>
      </c>
      <c r="G21" s="2">
        <v>-0.09990787506103516</v>
      </c>
      <c r="H21" s="2">
        <v>-0.09641838073730469</v>
      </c>
      <c r="I21" s="2">
        <v>-0.09567975997924805</v>
      </c>
      <c r="J21" s="2">
        <v>-0.1128964424133301</v>
      </c>
      <c r="K21" s="2">
        <v>-0.1620426177978516</v>
      </c>
      <c r="L21" s="2">
        <v>-0.1913089752197266</v>
      </c>
      <c r="M21" s="2">
        <v>-0.1442527770996094</v>
      </c>
      <c r="N21" s="2">
        <v>-0.02957248687744141</v>
      </c>
      <c r="O21" s="2">
        <v>-0.07303905487060547</v>
      </c>
      <c r="P21" s="2">
        <v>-0.004825115203857422</v>
      </c>
      <c r="Q21" s="2">
        <v>0.02033472061157227</v>
      </c>
      <c r="R21" s="2">
        <v>-0.005152225494384766</v>
      </c>
      <c r="S21" s="2">
        <v>-0.09789419174194336</v>
      </c>
      <c r="T21" s="2">
        <v>-0.1203575134277344</v>
      </c>
      <c r="U21" s="2">
        <v>-0.1750125885009766</v>
      </c>
      <c r="V21" s="2">
        <v>-0.2178869247436523</v>
      </c>
      <c r="W21" s="2">
        <v>-0.26727294921875</v>
      </c>
      <c r="X21" s="2">
        <v>-0.2807025909423828</v>
      </c>
      <c r="Y21" s="2">
        <v>-0.2761745452880859</v>
      </c>
      <c r="Z21" s="2">
        <v>-0.2357974052429199</v>
      </c>
      <c r="AA21" s="2">
        <v>-0.1972174644470215</v>
      </c>
    </row>
    <row r="22" spans="1:27">
      <c r="A22">
        <v>29750</v>
      </c>
      <c r="B22" t="s">
        <v>19</v>
      </c>
      <c r="C22" t="s">
        <v>79</v>
      </c>
      <c r="D22" s="2">
        <v>-0.02604913711547852</v>
      </c>
      <c r="E22" s="2">
        <v>-0.02639055252075195</v>
      </c>
      <c r="F22" s="2">
        <v>-0.04022693634033203</v>
      </c>
      <c r="G22" s="2">
        <v>-0.02937698364257812</v>
      </c>
      <c r="H22" s="2">
        <v>-0.02925825119018555</v>
      </c>
      <c r="I22" s="2">
        <v>-0.02653837203979492</v>
      </c>
      <c r="J22" s="2">
        <v>-0.03776979446411133</v>
      </c>
      <c r="K22" s="2">
        <v>-0.05322647094726562</v>
      </c>
      <c r="L22" s="2">
        <v>-0.05510091781616211</v>
      </c>
      <c r="M22" s="2">
        <v>-0.04005098342895508</v>
      </c>
      <c r="N22" s="2">
        <v>-0.01245784759521484</v>
      </c>
      <c r="O22" s="2">
        <v>-0.01751375198364258</v>
      </c>
      <c r="P22" s="2">
        <v>-0.001174449920654297</v>
      </c>
      <c r="Q22" s="2">
        <v>-0.0009036064147949219</v>
      </c>
      <c r="R22" s="2">
        <v>0.001367092132568359</v>
      </c>
      <c r="S22" s="2">
        <v>-0.01615285873413086</v>
      </c>
      <c r="T22" s="2">
        <v>-0.02922439575195312</v>
      </c>
      <c r="U22" s="2">
        <v>-0.04241180419921875</v>
      </c>
      <c r="V22" s="2">
        <v>-0.06392097473144531</v>
      </c>
      <c r="W22" s="2">
        <v>-0.08707141876220703</v>
      </c>
      <c r="X22" s="2">
        <v>-0.07759571075439453</v>
      </c>
      <c r="Y22" s="2">
        <v>-0.07726860046386719</v>
      </c>
      <c r="Z22" s="2">
        <v>-0.07655143737792969</v>
      </c>
      <c r="AA22" s="2">
        <v>-0.06805515289306641</v>
      </c>
    </row>
    <row r="23" spans="1:27">
      <c r="A23">
        <v>29745</v>
      </c>
      <c r="B23" t="s">
        <v>20</v>
      </c>
      <c r="C23" t="s">
        <v>79</v>
      </c>
      <c r="D23" s="2">
        <v>-0.02329444885253906</v>
      </c>
      <c r="E23" s="2">
        <v>-0.02193975448608398</v>
      </c>
      <c r="F23" s="2">
        <v>-0.03183770179748535</v>
      </c>
      <c r="G23" s="2">
        <v>-0.02525424957275391</v>
      </c>
      <c r="H23" s="2">
        <v>-0.02518272399902344</v>
      </c>
      <c r="I23" s="2">
        <v>-0.02298641204833984</v>
      </c>
      <c r="J23" s="2">
        <v>-0.02845239639282227</v>
      </c>
      <c r="K23" s="2">
        <v>-0.04104471206665039</v>
      </c>
      <c r="L23" s="2">
        <v>-0.04798746109008789</v>
      </c>
      <c r="M23" s="2">
        <v>-0.03195714950561523</v>
      </c>
      <c r="N23" s="2">
        <v>-0.009711742401123047</v>
      </c>
      <c r="O23" s="2">
        <v>-0.01443243026733398</v>
      </c>
      <c r="P23" s="2">
        <v>0.004589080810546875</v>
      </c>
      <c r="Q23" s="2">
        <v>-0.000576019287109375</v>
      </c>
      <c r="R23" s="2">
        <v>-0.0009312629699707031</v>
      </c>
      <c r="S23" s="2">
        <v>-0.02122879028320312</v>
      </c>
      <c r="T23" s="2">
        <v>-0.02973651885986328</v>
      </c>
      <c r="U23" s="2">
        <v>-0.04100370407104492</v>
      </c>
      <c r="V23" s="2">
        <v>-0.05864524841308594</v>
      </c>
      <c r="W23" s="2">
        <v>-0.07781219482421875</v>
      </c>
      <c r="X23" s="2">
        <v>-0.07703781127929688</v>
      </c>
      <c r="Y23" s="2">
        <v>-0.07672882080078125</v>
      </c>
      <c r="Z23" s="2">
        <v>-0.06893444061279297</v>
      </c>
      <c r="AA23" s="2">
        <v>-0.05858182907104492</v>
      </c>
    </row>
    <row r="24" spans="1:27">
      <c r="A24">
        <v>39755</v>
      </c>
      <c r="B24" t="s">
        <v>21</v>
      </c>
      <c r="C24" t="s">
        <v>79</v>
      </c>
      <c r="D24" s="2">
        <v>-0.03159189224243164</v>
      </c>
      <c r="E24" s="2">
        <v>-0.02797412872314453</v>
      </c>
      <c r="F24" s="2">
        <v>-0.0360569953918457</v>
      </c>
      <c r="G24" s="2">
        <v>-0.02880263328552246</v>
      </c>
      <c r="H24" s="2">
        <v>-0.02791166305541992</v>
      </c>
      <c r="I24" s="2">
        <v>-0.02553153038024902</v>
      </c>
      <c r="J24" s="2">
        <v>-0.03344058990478516</v>
      </c>
      <c r="K24" s="2">
        <v>-0.05221366882324219</v>
      </c>
      <c r="L24" s="2">
        <v>-0.06166791915893555</v>
      </c>
      <c r="M24" s="2">
        <v>-0.0379791259765625</v>
      </c>
      <c r="N24" s="2">
        <v>0.01729011535644531</v>
      </c>
      <c r="O24" s="2">
        <v>-0.001082897186279297</v>
      </c>
      <c r="P24" s="2">
        <v>0.03183174133300781</v>
      </c>
      <c r="Q24" s="2">
        <v>0.03699064254760742</v>
      </c>
      <c r="R24" s="2">
        <v>0.02340936660766602</v>
      </c>
      <c r="S24" s="2">
        <v>-0.01364946365356445</v>
      </c>
      <c r="T24" s="2">
        <v>-0.02558088302612305</v>
      </c>
      <c r="U24" s="2">
        <v>-0.05246925354003906</v>
      </c>
      <c r="V24" s="2">
        <v>-0.07758378982543945</v>
      </c>
      <c r="W24" s="2">
        <v>-0.1034889221191406</v>
      </c>
      <c r="X24" s="2">
        <v>-0.1052999496459961</v>
      </c>
      <c r="Y24" s="2">
        <v>-0.1037349700927734</v>
      </c>
      <c r="Z24" s="2">
        <v>-0.09029436111450195</v>
      </c>
      <c r="AA24" s="2">
        <v>-0.07428550720214844</v>
      </c>
    </row>
    <row r="25" spans="1:27">
      <c r="A25">
        <v>79755</v>
      </c>
      <c r="B25" t="s">
        <v>22</v>
      </c>
      <c r="C25" t="s">
        <v>79</v>
      </c>
      <c r="D25" s="2">
        <v>-0.04054689407348633</v>
      </c>
      <c r="E25" s="2">
        <v>-0.03673982620239258</v>
      </c>
      <c r="F25" s="2">
        <v>-0.04485845565795898</v>
      </c>
      <c r="G25" s="2">
        <v>-0.0375068187713623</v>
      </c>
      <c r="H25" s="2">
        <v>-0.03713679313659668</v>
      </c>
      <c r="I25" s="2">
        <v>-0.03534412384033203</v>
      </c>
      <c r="J25" s="2">
        <v>-0.04497575759887695</v>
      </c>
      <c r="K25" s="2">
        <v>-0.06988668441772461</v>
      </c>
      <c r="L25" s="2">
        <v>-0.08128690719604492</v>
      </c>
      <c r="M25" s="2">
        <v>-0.04704761505126953</v>
      </c>
      <c r="N25" s="2">
        <v>-0.008021831512451172</v>
      </c>
      <c r="O25" s="2">
        <v>-0.01689338684082031</v>
      </c>
      <c r="P25" s="2">
        <v>0.02403831481933594</v>
      </c>
      <c r="Q25" s="2">
        <v>0.01697254180908203</v>
      </c>
      <c r="R25" s="2">
        <v>0.01562643051147461</v>
      </c>
      <c r="S25" s="2">
        <v>-0.03214645385742188</v>
      </c>
      <c r="T25" s="2">
        <v>-0.04708337783813477</v>
      </c>
      <c r="U25" s="2">
        <v>-0.06698083877563477</v>
      </c>
      <c r="V25" s="2">
        <v>-0.09178543090820312</v>
      </c>
      <c r="W25" s="2">
        <v>-0.1177101135253906</v>
      </c>
      <c r="X25" s="2">
        <v>-0.1185379028320312</v>
      </c>
      <c r="Y25" s="2">
        <v>-0.1175451278686523</v>
      </c>
      <c r="Z25" s="2">
        <v>-0.1028470993041992</v>
      </c>
      <c r="AA25" s="2">
        <v>-0.08540439605712891</v>
      </c>
    </row>
    <row r="26" spans="1:27">
      <c r="A26">
        <v>39750</v>
      </c>
      <c r="B26" t="s">
        <v>23</v>
      </c>
      <c r="C26" t="s">
        <v>79</v>
      </c>
      <c r="D26" s="2">
        <v>-0.003221035003662109</v>
      </c>
      <c r="E26" s="2">
        <v>-0.004471778869628906</v>
      </c>
      <c r="F26" s="2">
        <v>-0.01677489280700684</v>
      </c>
      <c r="G26" s="2">
        <v>-0.008716106414794922</v>
      </c>
      <c r="H26" s="2">
        <v>-0.008672714233398438</v>
      </c>
      <c r="I26" s="2">
        <v>-0.007808685302734375</v>
      </c>
      <c r="J26" s="2">
        <v>-0.005767345428466797</v>
      </c>
      <c r="K26" s="2">
        <v>-0.008371829986572266</v>
      </c>
      <c r="L26" s="2">
        <v>-0.01664924621582031</v>
      </c>
      <c r="M26" s="2">
        <v>-0.03294754028320312</v>
      </c>
      <c r="N26" s="2">
        <v>-0.03926658630371094</v>
      </c>
      <c r="O26" s="2">
        <v>-0.0393671989440918</v>
      </c>
      <c r="P26" s="2">
        <v>-0.0410008430480957</v>
      </c>
      <c r="Q26" s="2">
        <v>-0.04294633865356445</v>
      </c>
      <c r="R26" s="2">
        <v>-0.0411219596862793</v>
      </c>
      <c r="S26" s="2">
        <v>-0.03408479690551758</v>
      </c>
      <c r="T26" s="2">
        <v>-0.03549957275390625</v>
      </c>
      <c r="U26" s="2">
        <v>-0.02915716171264648</v>
      </c>
      <c r="V26" s="2">
        <v>-0.03763294219970703</v>
      </c>
      <c r="W26" s="2">
        <v>-0.05388164520263672</v>
      </c>
      <c r="X26" s="2">
        <v>-0.05507659912109375</v>
      </c>
      <c r="Y26" s="2">
        <v>-0.05360507965087891</v>
      </c>
      <c r="Z26" s="2">
        <v>-0.04420137405395508</v>
      </c>
      <c r="AA26" s="2">
        <v>-0.03917217254638672</v>
      </c>
    </row>
    <row r="27" spans="1:27">
      <c r="A27">
        <v>39760</v>
      </c>
      <c r="B27" t="s">
        <v>24</v>
      </c>
      <c r="C27" t="s">
        <v>79</v>
      </c>
      <c r="D27" s="2">
        <v>-0.01741600036621094</v>
      </c>
      <c r="E27" s="2">
        <v>-0.0148015022277832</v>
      </c>
      <c r="F27" s="2">
        <v>-0.02522063255310059</v>
      </c>
      <c r="G27" s="2">
        <v>-0.0172276496887207</v>
      </c>
      <c r="H27" s="2">
        <v>-0.0170133113861084</v>
      </c>
      <c r="I27" s="2">
        <v>-0.01645517349243164</v>
      </c>
      <c r="J27" s="2">
        <v>-0.01691722869873047</v>
      </c>
      <c r="K27" s="2">
        <v>-0.02641201019287109</v>
      </c>
      <c r="L27" s="2">
        <v>-0.03884315490722656</v>
      </c>
      <c r="M27" s="2">
        <v>-0.04487943649291992</v>
      </c>
      <c r="N27" s="2">
        <v>-0.0494685173034668</v>
      </c>
      <c r="O27" s="2">
        <v>-0.04814577102661133</v>
      </c>
      <c r="P27" s="2">
        <v>-0.04625082015991211</v>
      </c>
      <c r="Q27" s="2">
        <v>-0.04857015609741211</v>
      </c>
      <c r="R27" s="2">
        <v>-0.04635000228881836</v>
      </c>
      <c r="S27" s="2">
        <v>-0.04440546035766602</v>
      </c>
      <c r="T27" s="2">
        <v>-0.05019283294677734</v>
      </c>
      <c r="U27" s="2">
        <v>-0.04538774490356445</v>
      </c>
      <c r="V27" s="2">
        <v>-0.05649328231811523</v>
      </c>
      <c r="W27" s="2">
        <v>-0.07811450958251953</v>
      </c>
      <c r="X27" s="2">
        <v>-0.08234786987304688</v>
      </c>
      <c r="Y27" s="2">
        <v>-0.08142566680908203</v>
      </c>
      <c r="Z27" s="2">
        <v>-0.06766939163208008</v>
      </c>
      <c r="AA27" s="2">
        <v>-0.05764532089233398</v>
      </c>
    </row>
    <row r="28" spans="1:27">
      <c r="A28">
        <v>39940</v>
      </c>
      <c r="B28" t="s">
        <v>25</v>
      </c>
      <c r="C28" t="s">
        <v>79</v>
      </c>
      <c r="D28" s="2">
        <v>-0.1229071617126465</v>
      </c>
      <c r="E28" s="2">
        <v>-0.1096882820129395</v>
      </c>
      <c r="F28" s="2">
        <v>-0.1078097820281982</v>
      </c>
      <c r="G28" s="2">
        <v>-0.1016099452972412</v>
      </c>
      <c r="H28" s="2">
        <v>-0.0997622013092041</v>
      </c>
      <c r="I28" s="2">
        <v>-0.1011784076690674</v>
      </c>
      <c r="J28" s="2">
        <v>-0.1145496368408203</v>
      </c>
      <c r="K28" s="2">
        <v>-0.1428842544555664</v>
      </c>
      <c r="L28" s="2">
        <v>-0.1607799530029297</v>
      </c>
      <c r="M28" s="2">
        <v>-0.08518552780151367</v>
      </c>
      <c r="N28" s="2">
        <v>-0.07897424697875977</v>
      </c>
      <c r="O28" s="2">
        <v>-0.06122446060180664</v>
      </c>
      <c r="P28" s="2">
        <v>-0.01247024536132812</v>
      </c>
      <c r="Q28" s="2">
        <v>-0.08329391479492188</v>
      </c>
      <c r="R28" s="2">
        <v>-0.08194684982299805</v>
      </c>
      <c r="S28" s="2">
        <v>-0.1117630004882812</v>
      </c>
      <c r="T28" s="2">
        <v>-0.130549430847168</v>
      </c>
      <c r="U28" s="2">
        <v>-0.1558647155761719</v>
      </c>
      <c r="V28" s="2">
        <v>-0.1788749694824219</v>
      </c>
      <c r="W28" s="2">
        <v>-0.2006816864013672</v>
      </c>
      <c r="X28" s="2">
        <v>-0.2164545059204102</v>
      </c>
      <c r="Y28" s="2">
        <v>-0.2123813629150391</v>
      </c>
      <c r="Z28" s="2">
        <v>-0.1888117790222168</v>
      </c>
      <c r="AA28" s="2">
        <v>-0.1622896194458008</v>
      </c>
    </row>
    <row r="29" spans="1:27">
      <c r="A29">
        <v>39765</v>
      </c>
      <c r="B29" t="s">
        <v>26</v>
      </c>
      <c r="C29" t="s">
        <v>79</v>
      </c>
      <c r="D29" s="2">
        <v>-0.01699542999267578</v>
      </c>
      <c r="E29" s="2">
        <v>-0.02053976058959961</v>
      </c>
      <c r="F29" s="2">
        <v>-0.03477859497070312</v>
      </c>
      <c r="G29" s="2">
        <v>-0.02511954307556152</v>
      </c>
      <c r="H29" s="2">
        <v>-0.02599668502807617</v>
      </c>
      <c r="I29" s="2">
        <v>-0.02316188812255859</v>
      </c>
      <c r="J29" s="2">
        <v>-0.01840114593505859</v>
      </c>
      <c r="K29" s="2">
        <v>-0.0113530158996582</v>
      </c>
      <c r="L29" s="2">
        <v>-0.01760530471801758</v>
      </c>
      <c r="M29" s="2">
        <v>-0.03666162490844727</v>
      </c>
      <c r="N29" s="2">
        <v>-0.04317188262939453</v>
      </c>
      <c r="O29" s="2">
        <v>-0.04214763641357422</v>
      </c>
      <c r="P29" s="2">
        <v>-0.04125833511352539</v>
      </c>
      <c r="Q29" s="2">
        <v>-0.03247642517089844</v>
      </c>
      <c r="R29" s="2">
        <v>-0.0353546142578125</v>
      </c>
      <c r="S29" s="2">
        <v>-0.02988386154174805</v>
      </c>
      <c r="T29" s="2">
        <v>-0.0249028205871582</v>
      </c>
      <c r="U29" s="2">
        <v>-0.02436113357543945</v>
      </c>
      <c r="V29" s="2">
        <v>-0.03788900375366211</v>
      </c>
      <c r="W29" s="2">
        <v>-0.05069828033447266</v>
      </c>
      <c r="X29" s="2">
        <v>-0.05374813079833984</v>
      </c>
      <c r="Y29" s="2">
        <v>-0.05208015441894531</v>
      </c>
      <c r="Z29" s="2">
        <v>-0.04844856262207031</v>
      </c>
      <c r="AA29" s="2">
        <v>-0.05191802978515625</v>
      </c>
    </row>
    <row r="30" spans="1:27">
      <c r="A30">
        <v>39720</v>
      </c>
      <c r="B30" t="s">
        <v>27</v>
      </c>
      <c r="C30" t="s">
        <v>79</v>
      </c>
      <c r="D30" s="2">
        <v>-0.1240825653076172</v>
      </c>
      <c r="E30" s="2">
        <v>-0.109529972076416</v>
      </c>
      <c r="F30" s="2">
        <v>-0.1081247329711914</v>
      </c>
      <c r="G30" s="2">
        <v>-0.099029541015625</v>
      </c>
      <c r="H30" s="2">
        <v>-0.09529519081115723</v>
      </c>
      <c r="I30" s="2">
        <v>-0.0947268009185791</v>
      </c>
      <c r="J30" s="2">
        <v>-0.1122446060180664</v>
      </c>
      <c r="K30" s="2">
        <v>-0.1627435684204102</v>
      </c>
      <c r="L30" s="2">
        <v>-0.1931986808776855</v>
      </c>
      <c r="M30" s="2">
        <v>-0.1443929672241211</v>
      </c>
      <c r="N30" s="2">
        <v>-0.0279998779296875</v>
      </c>
      <c r="O30" s="2">
        <v>-0.07185506820678711</v>
      </c>
      <c r="P30" s="2">
        <v>-0.002857685089111328</v>
      </c>
      <c r="Q30" s="2">
        <v>0.02413177490234375</v>
      </c>
      <c r="R30" s="2">
        <v>-0.0006628036499023438</v>
      </c>
      <c r="S30" s="2">
        <v>-0.09746360778808594</v>
      </c>
      <c r="T30" s="2">
        <v>-0.1209039688110352</v>
      </c>
      <c r="U30" s="2">
        <v>-0.1769042015075684</v>
      </c>
      <c r="V30" s="2">
        <v>-0.2208929061889648</v>
      </c>
      <c r="W30" s="2">
        <v>-0.2705440521240234</v>
      </c>
      <c r="X30" s="2">
        <v>-0.2844486236572266</v>
      </c>
      <c r="Y30" s="2">
        <v>-0.2796487808227539</v>
      </c>
      <c r="Z30" s="2">
        <v>-0.2390289306640625</v>
      </c>
      <c r="AA30" s="2">
        <v>-0.1989450454711914</v>
      </c>
    </row>
    <row r="31" spans="1:27">
      <c r="A31">
        <v>39770</v>
      </c>
      <c r="B31" t="s">
        <v>28</v>
      </c>
      <c r="C31" t="s">
        <v>79</v>
      </c>
      <c r="D31" s="2">
        <v>-0.01729106903076172</v>
      </c>
      <c r="E31" s="2">
        <v>-0.01814556121826172</v>
      </c>
      <c r="F31" s="2">
        <v>-0.0293121337890625</v>
      </c>
      <c r="G31" s="2">
        <v>-0.02054905891418457</v>
      </c>
      <c r="H31" s="2">
        <v>-0.0208885669708252</v>
      </c>
      <c r="I31" s="2">
        <v>-0.01921796798706055</v>
      </c>
      <c r="J31" s="2">
        <v>-0.01784610748291016</v>
      </c>
      <c r="K31" s="2">
        <v>-0.02070045471191406</v>
      </c>
      <c r="L31" s="2">
        <v>-0.03181552886962891</v>
      </c>
      <c r="M31" s="2">
        <v>-0.05191898345947266</v>
      </c>
      <c r="N31" s="2">
        <v>-0.0595402717590332</v>
      </c>
      <c r="O31" s="2">
        <v>-0.05970096588134766</v>
      </c>
      <c r="P31" s="2">
        <v>-0.06190347671508789</v>
      </c>
      <c r="Q31" s="2">
        <v>-0.05634737014770508</v>
      </c>
      <c r="R31" s="2">
        <v>-0.05582380294799805</v>
      </c>
      <c r="S31" s="2">
        <v>-0.04744577407836914</v>
      </c>
      <c r="T31" s="2">
        <v>-0.04532051086425781</v>
      </c>
      <c r="U31" s="2">
        <v>-0.04111289978027344</v>
      </c>
      <c r="V31" s="2">
        <v>-0.05142450332641602</v>
      </c>
      <c r="W31" s="2">
        <v>-0.06701946258544922</v>
      </c>
      <c r="X31" s="2">
        <v>-0.06926059722900391</v>
      </c>
      <c r="Y31" s="2">
        <v>-0.06761646270751953</v>
      </c>
      <c r="Z31" s="2">
        <v>-0.05872535705566406</v>
      </c>
      <c r="AA31" s="2">
        <v>-0.05457496643066406</v>
      </c>
    </row>
    <row r="32" spans="1:27">
      <c r="A32">
        <v>39775</v>
      </c>
      <c r="B32" t="s">
        <v>29</v>
      </c>
      <c r="C32" t="s">
        <v>79</v>
      </c>
      <c r="D32" s="2">
        <v>-0.01729679107666016</v>
      </c>
      <c r="E32" s="2">
        <v>-0.01767683029174805</v>
      </c>
      <c r="F32" s="2">
        <v>-0.02871441841125488</v>
      </c>
      <c r="G32" s="2">
        <v>-0.01998353004455566</v>
      </c>
      <c r="H32" s="2">
        <v>-0.0201575756072998</v>
      </c>
      <c r="I32" s="2">
        <v>-0.01883244514465332</v>
      </c>
      <c r="J32" s="2">
        <v>-0.01798582077026367</v>
      </c>
      <c r="K32" s="2">
        <v>-0.02220678329467773</v>
      </c>
      <c r="L32" s="2">
        <v>-0.03359842300415039</v>
      </c>
      <c r="M32" s="2">
        <v>-0.05245685577392578</v>
      </c>
      <c r="N32" s="2">
        <v>-0.05984973907470703</v>
      </c>
      <c r="O32" s="2">
        <v>-0.05991601943969727</v>
      </c>
      <c r="P32" s="2">
        <v>-0.06216526031494141</v>
      </c>
      <c r="Q32" s="2">
        <v>-0.06419038772583008</v>
      </c>
      <c r="R32" s="2">
        <v>-0.06316423416137695</v>
      </c>
      <c r="S32" s="2">
        <v>-0.05456304550170898</v>
      </c>
      <c r="T32" s="2">
        <v>-0.05427789688110352</v>
      </c>
      <c r="U32" s="2">
        <v>-0.04911518096923828</v>
      </c>
      <c r="V32" s="2">
        <v>-0.05882167816162109</v>
      </c>
      <c r="W32" s="2">
        <v>-0.07681655883789062</v>
      </c>
      <c r="X32" s="2">
        <v>-0.07843399047851562</v>
      </c>
      <c r="Y32" s="2">
        <v>-0.07653713226318359</v>
      </c>
      <c r="Z32" s="2">
        <v>-0.06512117385864258</v>
      </c>
      <c r="AA32" s="2">
        <v>-0.05877971649169922</v>
      </c>
    </row>
    <row r="33" spans="1:27">
      <c r="A33">
        <v>39910</v>
      </c>
      <c r="B33" t="s">
        <v>30</v>
      </c>
      <c r="C33" t="s">
        <v>79</v>
      </c>
      <c r="D33" s="2">
        <v>-0.0164942741394043</v>
      </c>
      <c r="E33" s="2">
        <v>-0.01737403869628906</v>
      </c>
      <c r="F33" s="2">
        <v>-0.02857542037963867</v>
      </c>
      <c r="G33" s="2">
        <v>-0.01986050605773926</v>
      </c>
      <c r="H33" s="2">
        <v>-0.02017903327941895</v>
      </c>
      <c r="I33" s="2">
        <v>-0.01855874061584473</v>
      </c>
      <c r="J33" s="2">
        <v>-0.01722526550292969</v>
      </c>
      <c r="K33" s="2">
        <v>-0.02011775970458984</v>
      </c>
      <c r="L33" s="2">
        <v>-0.03100061416625977</v>
      </c>
      <c r="M33" s="2">
        <v>-0.05082321166992188</v>
      </c>
      <c r="N33" s="2">
        <v>-0.05829000473022461</v>
      </c>
      <c r="O33" s="2">
        <v>-0.05845928192138672</v>
      </c>
      <c r="P33" s="2">
        <v>-0.06073379516601562</v>
      </c>
      <c r="Q33" s="2">
        <v>-0.05579090118408203</v>
      </c>
      <c r="R33" s="2">
        <v>-0.05521535873413086</v>
      </c>
      <c r="S33" s="2">
        <v>-0.04675865173339844</v>
      </c>
      <c r="T33" s="2">
        <v>-0.04486417770385742</v>
      </c>
      <c r="U33" s="2">
        <v>-0.04055213928222656</v>
      </c>
      <c r="V33" s="2">
        <v>-0.05075693130493164</v>
      </c>
      <c r="W33" s="2">
        <v>-0.06647014617919922</v>
      </c>
      <c r="X33" s="2">
        <v>-0.06864452362060547</v>
      </c>
      <c r="Y33" s="2">
        <v>-0.06701755523681641</v>
      </c>
      <c r="Z33" s="2">
        <v>-0.05803632736206055</v>
      </c>
      <c r="AA33" s="2">
        <v>-0.05380678176879883</v>
      </c>
    </row>
    <row r="34" spans="1:27">
      <c r="A34">
        <v>39785</v>
      </c>
      <c r="B34" t="s">
        <v>31</v>
      </c>
      <c r="C34" t="s">
        <v>79</v>
      </c>
      <c r="D34" s="2">
        <v>-0.09234619140625</v>
      </c>
      <c r="E34" s="2">
        <v>-0.0788116455078125</v>
      </c>
      <c r="F34" s="2">
        <v>-0.08081722259521484</v>
      </c>
      <c r="G34" s="2">
        <v>-0.07210493087768555</v>
      </c>
      <c r="H34" s="2">
        <v>-0.07036161422729492</v>
      </c>
      <c r="I34" s="2">
        <v>-0.07170891761779785</v>
      </c>
      <c r="J34" s="2">
        <v>-0.09015369415283203</v>
      </c>
      <c r="K34" s="2">
        <v>-0.133568286895752</v>
      </c>
      <c r="L34" s="2">
        <v>-0.1830458641052246</v>
      </c>
      <c r="M34" s="2">
        <v>-0.1290555000305176</v>
      </c>
      <c r="N34" s="2">
        <v>-0.1104192733764648</v>
      </c>
      <c r="O34" s="2">
        <v>-0.1055188179016113</v>
      </c>
      <c r="P34" s="2">
        <v>-0.08959817886352539</v>
      </c>
      <c r="Q34" s="2">
        <v>-0.1076054573059082</v>
      </c>
      <c r="R34" s="2">
        <v>-0.09814929962158203</v>
      </c>
      <c r="S34" s="2">
        <v>-0.1161794662475586</v>
      </c>
      <c r="T34" s="2">
        <v>-0.1359086036682129</v>
      </c>
      <c r="U34" s="2">
        <v>-0.1460437774658203</v>
      </c>
      <c r="V34" s="2">
        <v>-0.1662979125976562</v>
      </c>
      <c r="W34" s="2">
        <v>-0.2140674591064453</v>
      </c>
      <c r="X34" s="2">
        <v>-0.2211332321166992</v>
      </c>
      <c r="Y34" s="2">
        <v>-0.2261648178100586</v>
      </c>
      <c r="Z34" s="2">
        <v>-0.1845593452453613</v>
      </c>
      <c r="AA34" s="2">
        <v>-0.1526088714599609</v>
      </c>
    </row>
    <row r="35" spans="1:27">
      <c r="A35">
        <v>39795</v>
      </c>
      <c r="B35" t="s">
        <v>32</v>
      </c>
      <c r="C35" t="s">
        <v>79</v>
      </c>
      <c r="D35" s="2">
        <v>-0.03443717956542969</v>
      </c>
      <c r="E35" s="2">
        <v>-0.03152894973754883</v>
      </c>
      <c r="F35" s="2">
        <v>-0.03596949577331543</v>
      </c>
      <c r="G35" s="2">
        <v>-0.03321170806884766</v>
      </c>
      <c r="H35" s="2">
        <v>-0.03376293182373047</v>
      </c>
      <c r="I35" s="2">
        <v>-0.03302812576293945</v>
      </c>
      <c r="J35" s="2">
        <v>-0.03596830368041992</v>
      </c>
      <c r="K35" s="2">
        <v>-0.03943347930908203</v>
      </c>
      <c r="L35" s="2">
        <v>-0.04284238815307617</v>
      </c>
      <c r="M35" s="2">
        <v>-0.0388340950012207</v>
      </c>
      <c r="N35" s="2">
        <v>-0.03481292724609375</v>
      </c>
      <c r="O35" s="2">
        <v>-0.03477048873901367</v>
      </c>
      <c r="P35" s="2">
        <v>-0.02283382415771484</v>
      </c>
      <c r="Q35" s="2">
        <v>-0.04037237167358398</v>
      </c>
      <c r="R35" s="2">
        <v>-0.03975343704223633</v>
      </c>
      <c r="S35" s="2">
        <v>-0.04360437393188477</v>
      </c>
      <c r="T35" s="2">
        <v>-0.04346084594726562</v>
      </c>
      <c r="U35" s="2">
        <v>-0.04711532592773438</v>
      </c>
      <c r="V35" s="2">
        <v>-0.05051279067993164</v>
      </c>
      <c r="W35" s="2">
        <v>-0.052215576171875</v>
      </c>
      <c r="X35" s="2">
        <v>-0.05561065673828125</v>
      </c>
      <c r="Y35" s="2">
        <v>-0.05472183227539062</v>
      </c>
      <c r="Z35" s="2">
        <v>-0.05130958557128906</v>
      </c>
      <c r="AA35" s="2">
        <v>-0.04680061340332031</v>
      </c>
    </row>
    <row r="36" spans="1:27">
      <c r="A36">
        <v>29795</v>
      </c>
      <c r="B36" t="s">
        <v>33</v>
      </c>
      <c r="C36" t="s">
        <v>79</v>
      </c>
      <c r="D36" s="2">
        <v>-0.01353120803833008</v>
      </c>
      <c r="E36" s="2">
        <v>-0.01275110244750977</v>
      </c>
      <c r="F36" s="2">
        <v>-0.0225675106048584</v>
      </c>
      <c r="G36" s="2">
        <v>-0.01706695556640625</v>
      </c>
      <c r="H36" s="2">
        <v>-0.01716709136962891</v>
      </c>
      <c r="I36" s="2">
        <v>-0.01490521430969238</v>
      </c>
      <c r="J36" s="2">
        <v>-0.01820945739746094</v>
      </c>
      <c r="K36" s="2">
        <v>-0.0273590087890625</v>
      </c>
      <c r="L36" s="2">
        <v>-0.03380489349365234</v>
      </c>
      <c r="M36" s="2">
        <v>-0.02124643325805664</v>
      </c>
      <c r="N36" s="2">
        <v>-0.004452705383300781</v>
      </c>
      <c r="O36" s="2">
        <v>-0.007779121398925781</v>
      </c>
      <c r="P36" s="2">
        <v>0.007222175598144531</v>
      </c>
      <c r="Q36" s="2">
        <v>0.001189231872558594</v>
      </c>
      <c r="R36" s="2">
        <v>0.001375675201416016</v>
      </c>
      <c r="S36" s="2">
        <v>-0.01419305801391602</v>
      </c>
      <c r="T36" s="2">
        <v>-0.02047204971313477</v>
      </c>
      <c r="U36" s="2">
        <v>-0.02905988693237305</v>
      </c>
      <c r="V36" s="2">
        <v>-0.0443415641784668</v>
      </c>
      <c r="W36" s="2">
        <v>-0.06101226806640625</v>
      </c>
      <c r="X36" s="2">
        <v>-0.06109237670898438</v>
      </c>
      <c r="Y36" s="2">
        <v>-0.06104183197021484</v>
      </c>
      <c r="Z36" s="2">
        <v>-0.05391454696655273</v>
      </c>
      <c r="AA36" s="2">
        <v>-0.04514837265014648</v>
      </c>
    </row>
    <row r="37" spans="1:27">
      <c r="A37">
        <v>39800</v>
      </c>
      <c r="B37" t="s">
        <v>34</v>
      </c>
      <c r="C37" t="s">
        <v>79</v>
      </c>
      <c r="D37" s="2">
        <v>-0.02401018142700195</v>
      </c>
      <c r="E37" s="2">
        <v>-0.02124261856079102</v>
      </c>
      <c r="F37" s="2">
        <v>-0.0298924446105957</v>
      </c>
      <c r="G37" s="2">
        <v>-0.02405309677124023</v>
      </c>
      <c r="H37" s="2">
        <v>-0.02387809753417969</v>
      </c>
      <c r="I37" s="2">
        <v>-0.02197933197021484</v>
      </c>
      <c r="J37" s="2">
        <v>-0.02847528457641602</v>
      </c>
      <c r="K37" s="2">
        <v>-0.04377937316894531</v>
      </c>
      <c r="L37" s="2">
        <v>-0.05619335174560547</v>
      </c>
      <c r="M37" s="2">
        <v>-0.03345108032226562</v>
      </c>
      <c r="N37" s="2">
        <v>-0.01397085189819336</v>
      </c>
      <c r="O37" s="2">
        <v>-0.01538658142089844</v>
      </c>
      <c r="P37" s="2">
        <v>0.002750873565673828</v>
      </c>
      <c r="Q37" s="2">
        <v>-0.006945610046386719</v>
      </c>
      <c r="R37" s="2">
        <v>-0.002959251403808594</v>
      </c>
      <c r="S37" s="2">
        <v>-0.02444601058959961</v>
      </c>
      <c r="T37" s="2">
        <v>-0.03403854370117188</v>
      </c>
      <c r="U37" s="2">
        <v>-0.04461765289306641</v>
      </c>
      <c r="V37" s="2">
        <v>-0.06193161010742188</v>
      </c>
      <c r="W37" s="2">
        <v>-0.08436965942382812</v>
      </c>
      <c r="X37" s="2">
        <v>-0.08536243438720703</v>
      </c>
      <c r="Y37" s="2">
        <v>-0.08625316619873047</v>
      </c>
      <c r="Z37" s="2">
        <v>-0.07371902465820312</v>
      </c>
      <c r="AA37" s="2">
        <v>-0.06082582473754883</v>
      </c>
    </row>
    <row r="38" spans="1:27">
      <c r="A38">
        <v>39805</v>
      </c>
      <c r="B38" t="s">
        <v>35</v>
      </c>
      <c r="C38" t="s">
        <v>79</v>
      </c>
      <c r="D38" s="2">
        <v>-0.1358828544616699</v>
      </c>
      <c r="E38" s="2">
        <v>-0.1220078468322754</v>
      </c>
      <c r="F38" s="2">
        <v>-0.119633674621582</v>
      </c>
      <c r="G38" s="2">
        <v>-0.1130843162536621</v>
      </c>
      <c r="H38" s="2">
        <v>-0.110952615737915</v>
      </c>
      <c r="I38" s="2">
        <v>-0.1125097274780273</v>
      </c>
      <c r="J38" s="2">
        <v>-0.127232551574707</v>
      </c>
      <c r="K38" s="2">
        <v>-0.1588006019592285</v>
      </c>
      <c r="L38" s="2">
        <v>-0.1802363395690918</v>
      </c>
      <c r="M38" s="2">
        <v>-0.1143965721130371</v>
      </c>
      <c r="N38" s="2">
        <v>-0.09824609756469727</v>
      </c>
      <c r="O38" s="2">
        <v>-0.08556079864501953</v>
      </c>
      <c r="P38" s="2">
        <v>-0.03858613967895508</v>
      </c>
      <c r="Q38" s="2">
        <v>-0.09741449356079102</v>
      </c>
      <c r="R38" s="2">
        <v>-0.1014037132263184</v>
      </c>
      <c r="S38" s="2">
        <v>-0.1299738883972168</v>
      </c>
      <c r="T38" s="2">
        <v>-0.1473865509033203</v>
      </c>
      <c r="U38" s="2">
        <v>-0.1731958389282227</v>
      </c>
      <c r="V38" s="2">
        <v>-0.1972260475158691</v>
      </c>
      <c r="W38" s="2">
        <v>-0.2208328247070312</v>
      </c>
      <c r="X38" s="2">
        <v>-0.2377443313598633</v>
      </c>
      <c r="Y38" s="2">
        <v>-0.2325630187988281</v>
      </c>
      <c r="Z38" s="2">
        <v>-0.2071709632873535</v>
      </c>
      <c r="AA38" s="2">
        <v>-0.1785588264465332</v>
      </c>
    </row>
    <row r="39" spans="1:27">
      <c r="A39">
        <v>39810</v>
      </c>
      <c r="B39" t="s">
        <v>36</v>
      </c>
      <c r="C39" t="s">
        <v>79</v>
      </c>
      <c r="D39" s="2">
        <v>-0.05285120010375977</v>
      </c>
      <c r="E39" s="2">
        <v>-0.04749011993408203</v>
      </c>
      <c r="F39" s="2">
        <v>-0.05441522598266602</v>
      </c>
      <c r="G39" s="2">
        <v>-0.04664397239685059</v>
      </c>
      <c r="H39" s="2">
        <v>-0.04606747627258301</v>
      </c>
      <c r="I39" s="2">
        <v>-0.04462718963623047</v>
      </c>
      <c r="J39" s="2">
        <v>-0.05598640441894531</v>
      </c>
      <c r="K39" s="2">
        <v>-0.08658409118652344</v>
      </c>
      <c r="L39" s="2">
        <v>-0.1008162498474121</v>
      </c>
      <c r="M39" s="2">
        <v>-0.06142330169677734</v>
      </c>
      <c r="N39" s="2">
        <v>-0.01619577407836914</v>
      </c>
      <c r="O39" s="2">
        <v>-0.02736711502075195</v>
      </c>
      <c r="P39" s="2">
        <v>0.02102470397949219</v>
      </c>
      <c r="Q39" s="2">
        <v>0.01445388793945312</v>
      </c>
      <c r="R39" s="2">
        <v>0.01099443435668945</v>
      </c>
      <c r="S39" s="2">
        <v>-0.04479074478149414</v>
      </c>
      <c r="T39" s="2">
        <v>-0.06174421310424805</v>
      </c>
      <c r="U39" s="2">
        <v>-0.08465051651000977</v>
      </c>
      <c r="V39" s="2">
        <v>-0.1118807792663574</v>
      </c>
      <c r="W39" s="2">
        <v>-0.140751838684082</v>
      </c>
      <c r="X39" s="2">
        <v>-0.142791748046875</v>
      </c>
      <c r="Y39" s="2">
        <v>-0.1413793563842773</v>
      </c>
      <c r="Z39" s="2">
        <v>-0.1229710578918457</v>
      </c>
      <c r="AA39" s="2">
        <v>-0.1020040512084961</v>
      </c>
    </row>
    <row r="40" spans="1:27">
      <c r="A40">
        <v>39815</v>
      </c>
      <c r="B40" t="s">
        <v>37</v>
      </c>
      <c r="C40" t="s">
        <v>79</v>
      </c>
      <c r="D40" s="2">
        <v>0.002242565155029297</v>
      </c>
      <c r="E40" s="2">
        <v>0.0007872581481933594</v>
      </c>
      <c r="F40" s="2">
        <v>-0.008366584777832031</v>
      </c>
      <c r="G40" s="2">
        <v>-0.00420832633972168</v>
      </c>
      <c r="H40" s="2">
        <v>-0.004901409149169922</v>
      </c>
      <c r="I40" s="2">
        <v>-0.003764152526855469</v>
      </c>
      <c r="J40" s="2">
        <v>-0.002575397491455078</v>
      </c>
      <c r="K40" s="2">
        <v>-0.0009436607360839844</v>
      </c>
      <c r="L40" s="2">
        <v>-0.002521991729736328</v>
      </c>
      <c r="M40" s="2">
        <v>-0.009930610656738281</v>
      </c>
      <c r="N40" s="2">
        <v>-0.009675025939941406</v>
      </c>
      <c r="O40" s="2">
        <v>-0.01106071472167969</v>
      </c>
      <c r="P40" s="2">
        <v>-0.008269309997558594</v>
      </c>
      <c r="Q40" s="2">
        <v>-0.0117497444152832</v>
      </c>
      <c r="R40" s="2">
        <v>-0.01107072830200195</v>
      </c>
      <c r="S40" s="2">
        <v>-0.008401870727539062</v>
      </c>
      <c r="T40" s="2">
        <v>-0.008701324462890625</v>
      </c>
      <c r="U40" s="2">
        <v>-0.007482528686523438</v>
      </c>
      <c r="V40" s="2">
        <v>-0.0122227668762207</v>
      </c>
      <c r="W40" s="2">
        <v>-0.01800727844238281</v>
      </c>
      <c r="X40" s="2">
        <v>-0.01939868927001953</v>
      </c>
      <c r="Y40" s="2">
        <v>-0.01956844329833984</v>
      </c>
      <c r="Z40" s="2">
        <v>-0.0174260139465332</v>
      </c>
      <c r="AA40" s="2">
        <v>-0.01685905456542969</v>
      </c>
    </row>
    <row r="41" spans="1:27">
      <c r="A41">
        <v>29820</v>
      </c>
      <c r="B41" t="s">
        <v>38</v>
      </c>
      <c r="C41" t="s">
        <v>79</v>
      </c>
      <c r="D41" s="2">
        <v>-0.04059457778930664</v>
      </c>
      <c r="E41" s="2">
        <v>-0.05027961730957031</v>
      </c>
      <c r="F41" s="2">
        <v>-0.08533024787902832</v>
      </c>
      <c r="G41" s="2">
        <v>-0.05181598663330078</v>
      </c>
      <c r="H41" s="2">
        <v>-0.0514981746673584</v>
      </c>
      <c r="I41" s="2">
        <v>-0.04591464996337891</v>
      </c>
      <c r="J41" s="2">
        <v>-0.08740234375</v>
      </c>
      <c r="K41" s="2">
        <v>-0.1155614852905273</v>
      </c>
      <c r="L41" s="2">
        <v>-0.09273338317871094</v>
      </c>
      <c r="M41" s="2">
        <v>-0.08325099945068359</v>
      </c>
      <c r="N41" s="2">
        <v>-0.0276031494140625</v>
      </c>
      <c r="O41" s="2">
        <v>-0.03445100784301758</v>
      </c>
      <c r="P41" s="2">
        <v>-0.03292942047119141</v>
      </c>
      <c r="Q41" s="2">
        <v>-0.003176689147949219</v>
      </c>
      <c r="R41" s="2">
        <v>0.01364040374755859</v>
      </c>
      <c r="S41" s="2">
        <v>0.01158237457275391</v>
      </c>
      <c r="T41" s="2">
        <v>-0.02644824981689453</v>
      </c>
      <c r="U41" s="2">
        <v>-0.04985904693603516</v>
      </c>
      <c r="V41" s="2">
        <v>-0.09206485748291016</v>
      </c>
      <c r="W41" s="2">
        <v>-0.1350564956665039</v>
      </c>
      <c r="X41" s="2">
        <v>-0.07946109771728516</v>
      </c>
      <c r="Y41" s="2">
        <v>-0.07909107208251953</v>
      </c>
      <c r="Z41" s="2">
        <v>-0.1165475845336914</v>
      </c>
      <c r="AA41" s="2">
        <v>-0.1158900260925293</v>
      </c>
    </row>
    <row r="42" spans="1:27">
      <c r="A42">
        <v>39825</v>
      </c>
      <c r="B42" t="s">
        <v>39</v>
      </c>
      <c r="C42" t="s">
        <v>79</v>
      </c>
      <c r="D42" s="2">
        <v>-0.1054272651672363</v>
      </c>
      <c r="E42" s="2">
        <v>-0.0924687385559082</v>
      </c>
      <c r="F42" s="2">
        <v>-0.09371566772460938</v>
      </c>
      <c r="G42" s="2">
        <v>-0.08372187614440918</v>
      </c>
      <c r="H42" s="2">
        <v>-0.0805211067199707</v>
      </c>
      <c r="I42" s="2">
        <v>-0.07931637763977051</v>
      </c>
      <c r="J42" s="2">
        <v>-0.09485149383544922</v>
      </c>
      <c r="K42" s="2">
        <v>-0.1376566886901855</v>
      </c>
      <c r="L42" s="2">
        <v>-0.1633806228637695</v>
      </c>
      <c r="M42" s="2">
        <v>-0.1253256797790527</v>
      </c>
      <c r="N42" s="2">
        <v>-0.005831241607666016</v>
      </c>
      <c r="O42" s="2">
        <v>-0.05283117294311523</v>
      </c>
      <c r="P42" s="2">
        <v>0.0124659538269043</v>
      </c>
      <c r="Q42" s="2">
        <v>0.03951263427734375</v>
      </c>
      <c r="R42" s="2">
        <v>0.0006642341613769531</v>
      </c>
      <c r="S42" s="2">
        <v>-0.07510089874267578</v>
      </c>
      <c r="T42" s="2">
        <v>-0.09512090682983398</v>
      </c>
      <c r="U42" s="2">
        <v>-0.149956226348877</v>
      </c>
      <c r="V42" s="2">
        <v>-0.1904263496398926</v>
      </c>
      <c r="W42" s="2">
        <v>-0.2369251251220703</v>
      </c>
      <c r="X42" s="2">
        <v>-0.248469352722168</v>
      </c>
      <c r="Y42" s="2">
        <v>-0.2437953948974609</v>
      </c>
      <c r="Z42" s="2">
        <v>-0.2074246406555176</v>
      </c>
      <c r="AA42" s="2">
        <v>-0.1725625991821289</v>
      </c>
    </row>
    <row r="43" spans="1:27">
      <c r="A43">
        <v>39831</v>
      </c>
      <c r="B43" t="s">
        <v>40</v>
      </c>
      <c r="C43" t="s">
        <v>79</v>
      </c>
      <c r="D43" s="2">
        <v>-0.03592252731323242</v>
      </c>
      <c r="E43" s="2">
        <v>-0.03278493881225586</v>
      </c>
      <c r="F43" s="2">
        <v>-0.03709769248962402</v>
      </c>
      <c r="G43" s="2">
        <v>-0.03426694869995117</v>
      </c>
      <c r="H43" s="2">
        <v>-0.03478503227233887</v>
      </c>
      <c r="I43" s="2">
        <v>-0.03408503532409668</v>
      </c>
      <c r="J43" s="2">
        <v>-0.03719663619995117</v>
      </c>
      <c r="K43" s="2">
        <v>-0.04104375839233398</v>
      </c>
      <c r="L43" s="2">
        <v>-0.04468011856079102</v>
      </c>
      <c r="M43" s="2">
        <v>-0.04047918319702148</v>
      </c>
      <c r="N43" s="2">
        <v>-0.03650617599487305</v>
      </c>
      <c r="O43" s="2">
        <v>-0.03640985488891602</v>
      </c>
      <c r="P43" s="2">
        <v>-0.02434253692626953</v>
      </c>
      <c r="Q43" s="2">
        <v>-0.04211330413818359</v>
      </c>
      <c r="R43" s="2">
        <v>-0.04151487350463867</v>
      </c>
      <c r="S43" s="2">
        <v>-0.04540777206420898</v>
      </c>
      <c r="T43" s="2">
        <v>-0.04526758193969727</v>
      </c>
      <c r="U43" s="2">
        <v>-0.0489964485168457</v>
      </c>
      <c r="V43" s="2">
        <v>-0.05257892608642578</v>
      </c>
      <c r="W43" s="2">
        <v>-0.05449104309082031</v>
      </c>
      <c r="X43" s="2">
        <v>-0.05803775787353516</v>
      </c>
      <c r="Y43" s="2">
        <v>-0.05710792541503906</v>
      </c>
      <c r="Z43" s="2">
        <v>-0.0534515380859375</v>
      </c>
      <c r="AA43" s="2">
        <v>-0.04862260818481445</v>
      </c>
    </row>
    <row r="44" spans="1:27">
      <c r="A44">
        <v>29715</v>
      </c>
      <c r="B44" t="s">
        <v>41</v>
      </c>
      <c r="C44" t="s">
        <v>79</v>
      </c>
      <c r="D44" s="2">
        <v>-0.00743865966796875</v>
      </c>
      <c r="E44" s="2">
        <v>-0.006479263305664062</v>
      </c>
      <c r="F44" s="2">
        <v>-0.0163877010345459</v>
      </c>
      <c r="G44" s="2">
        <v>-0.01152801513671875</v>
      </c>
      <c r="H44" s="2">
        <v>-0.01159834861755371</v>
      </c>
      <c r="I44" s="2">
        <v>-0.009050607681274414</v>
      </c>
      <c r="J44" s="2">
        <v>-0.01203155517578125</v>
      </c>
      <c r="K44" s="2">
        <v>-0.02157735824584961</v>
      </c>
      <c r="L44" s="2">
        <v>-0.02814149856567383</v>
      </c>
      <c r="M44" s="2">
        <v>-0.01296329498291016</v>
      </c>
      <c r="N44" s="2">
        <v>0.004528999328613281</v>
      </c>
      <c r="O44" s="2">
        <v>0.001309871673583984</v>
      </c>
      <c r="P44" s="2">
        <v>0.01616191864013672</v>
      </c>
      <c r="Q44" s="2">
        <v>0.008831501007080078</v>
      </c>
      <c r="R44" s="2">
        <v>0.008902549743652344</v>
      </c>
      <c r="S44" s="2">
        <v>-0.007238864898681641</v>
      </c>
      <c r="T44" s="2">
        <v>-0.01360321044921875</v>
      </c>
      <c r="U44" s="2">
        <v>-0.02250051498413086</v>
      </c>
      <c r="V44" s="2">
        <v>-0.03820466995239258</v>
      </c>
      <c r="W44" s="2">
        <v>-0.05505084991455078</v>
      </c>
      <c r="X44" s="2">
        <v>-0.05521869659423828</v>
      </c>
      <c r="Y44" s="2">
        <v>-0.05529308319091797</v>
      </c>
      <c r="Z44" s="2">
        <v>-0.04800033569335938</v>
      </c>
      <c r="AA44" s="2">
        <v>-0.03856849670410156</v>
      </c>
    </row>
    <row r="45" spans="1:27">
      <c r="A45">
        <v>39840</v>
      </c>
      <c r="B45" t="s">
        <v>42</v>
      </c>
      <c r="C45" t="s">
        <v>79</v>
      </c>
      <c r="D45" s="2">
        <v>-0.02013063430786133</v>
      </c>
      <c r="E45" s="2">
        <v>-0.01975011825561523</v>
      </c>
      <c r="F45" s="2">
        <v>-0.03032922744750977</v>
      </c>
      <c r="G45" s="2">
        <v>-0.02137351036071777</v>
      </c>
      <c r="H45" s="2">
        <v>-0.02141547203063965</v>
      </c>
      <c r="I45" s="2">
        <v>-0.02019524574279785</v>
      </c>
      <c r="J45" s="2">
        <v>-0.01992940902709961</v>
      </c>
      <c r="K45" s="2">
        <v>-0.02545547485351562</v>
      </c>
      <c r="L45" s="2">
        <v>-0.03797483444213867</v>
      </c>
      <c r="M45" s="2">
        <v>-0.05748653411865234</v>
      </c>
      <c r="N45" s="2">
        <v>-0.06539726257324219</v>
      </c>
      <c r="O45" s="2">
        <v>-0.06552696228027344</v>
      </c>
      <c r="P45" s="2">
        <v>-0.06799840927124023</v>
      </c>
      <c r="Q45" s="2">
        <v>-0.07017421722412109</v>
      </c>
      <c r="R45" s="2">
        <v>-0.06912755966186523</v>
      </c>
      <c r="S45" s="2">
        <v>-0.06046199798583984</v>
      </c>
      <c r="T45" s="2">
        <v>-0.06005954742431641</v>
      </c>
      <c r="U45" s="2">
        <v>-0.0547027587890625</v>
      </c>
      <c r="V45" s="2">
        <v>-0.06469535827636719</v>
      </c>
      <c r="W45" s="2">
        <v>-0.08342647552490234</v>
      </c>
      <c r="X45" s="2">
        <v>-0.08544349670410156</v>
      </c>
      <c r="Y45" s="2">
        <v>-0.08348655700683594</v>
      </c>
      <c r="Z45" s="2">
        <v>-0.07056236267089844</v>
      </c>
      <c r="AA45" s="2">
        <v>-0.0630650520324707</v>
      </c>
    </row>
    <row r="46" spans="1:27">
      <c r="A46">
        <v>39845</v>
      </c>
      <c r="B46" t="s">
        <v>43</v>
      </c>
      <c r="C46" t="s">
        <v>79</v>
      </c>
      <c r="D46" s="2">
        <v>-0.05275249481201172</v>
      </c>
      <c r="E46" s="2">
        <v>-0.04779720306396484</v>
      </c>
      <c r="F46" s="2">
        <v>-0.05100059509277344</v>
      </c>
      <c r="G46" s="2">
        <v>-0.0477440357208252</v>
      </c>
      <c r="H46" s="2">
        <v>-0.04790234565734863</v>
      </c>
      <c r="I46" s="2">
        <v>-0.04753518104553223</v>
      </c>
      <c r="J46" s="2">
        <v>-0.05251169204711914</v>
      </c>
      <c r="K46" s="2">
        <v>-0.06039094924926758</v>
      </c>
      <c r="L46" s="2">
        <v>-0.06676006317138672</v>
      </c>
      <c r="M46" s="2">
        <v>-0.05525827407836914</v>
      </c>
      <c r="N46" s="2">
        <v>-0.0503392219543457</v>
      </c>
      <c r="O46" s="2">
        <v>-0.04837799072265625</v>
      </c>
      <c r="P46" s="2">
        <v>-0.03215408325195312</v>
      </c>
      <c r="Q46" s="2">
        <v>-0.05569028854370117</v>
      </c>
      <c r="R46" s="2">
        <v>-0.05469751358032227</v>
      </c>
      <c r="S46" s="2">
        <v>-0.06183719635009766</v>
      </c>
      <c r="T46" s="2">
        <v>-0.06360435485839844</v>
      </c>
      <c r="U46" s="2">
        <v>-0.06969547271728516</v>
      </c>
      <c r="V46" s="2">
        <v>-0.07603979110717773</v>
      </c>
      <c r="W46" s="2">
        <v>-0.080963134765625</v>
      </c>
      <c r="X46" s="2">
        <v>-0.08652210235595703</v>
      </c>
      <c r="Y46" s="2">
        <v>-0.08494281768798828</v>
      </c>
      <c r="Z46" s="2">
        <v>-0.07797813415527344</v>
      </c>
      <c r="AA46" s="2">
        <v>-0.06953144073486328</v>
      </c>
    </row>
    <row r="47" spans="1:27">
      <c r="A47">
        <v>29845</v>
      </c>
      <c r="B47" t="s">
        <v>44</v>
      </c>
      <c r="C47" t="s">
        <v>79</v>
      </c>
      <c r="D47" s="2">
        <v>-0.006659507751464844</v>
      </c>
      <c r="E47" s="2">
        <v>-0.00739288330078125</v>
      </c>
      <c r="F47" s="2">
        <v>-0.01527595520019531</v>
      </c>
      <c r="G47" s="2">
        <v>-0.01184415817260742</v>
      </c>
      <c r="H47" s="2">
        <v>-0.01274561882019043</v>
      </c>
      <c r="I47" s="2">
        <v>-0.01133084297180176</v>
      </c>
      <c r="J47" s="2">
        <v>-0.01106929779052734</v>
      </c>
      <c r="K47" s="2">
        <v>-0.009505748748779297</v>
      </c>
      <c r="L47" s="2">
        <v>-0.01092910766601562</v>
      </c>
      <c r="M47" s="2">
        <v>-0.01664638519287109</v>
      </c>
      <c r="N47" s="2">
        <v>-0.01269912719726562</v>
      </c>
      <c r="O47" s="2">
        <v>-0.01519155502319336</v>
      </c>
      <c r="P47" s="2">
        <v>-0.008453369140625</v>
      </c>
      <c r="Q47" s="2">
        <v>-0.01351356506347656</v>
      </c>
      <c r="R47" s="2">
        <v>-0.01326084136962891</v>
      </c>
      <c r="S47" s="2">
        <v>-0.01477956771850586</v>
      </c>
      <c r="T47" s="2">
        <v>-0.01389455795288086</v>
      </c>
      <c r="U47" s="2">
        <v>-0.01489400863647461</v>
      </c>
      <c r="V47" s="2">
        <v>-0.01893234252929688</v>
      </c>
      <c r="W47" s="2">
        <v>-0.0216522216796875</v>
      </c>
      <c r="X47" s="2">
        <v>-0.02195453643798828</v>
      </c>
      <c r="Y47" s="2">
        <v>-0.02189540863037109</v>
      </c>
      <c r="Z47" s="2">
        <v>-0.02091073989868164</v>
      </c>
      <c r="AA47" s="2">
        <v>-0.02051544189453125</v>
      </c>
    </row>
    <row r="48" spans="1:27">
      <c r="A48">
        <v>39850</v>
      </c>
      <c r="B48" t="s">
        <v>45</v>
      </c>
      <c r="C48" t="s">
        <v>79</v>
      </c>
      <c r="D48" s="2">
        <v>0.008225917816162109</v>
      </c>
      <c r="E48" s="2">
        <v>0.006081104278564453</v>
      </c>
      <c r="F48" s="2">
        <v>-0.002883434295654297</v>
      </c>
      <c r="G48" s="2">
        <v>0.0004661083221435547</v>
      </c>
      <c r="H48" s="2">
        <v>-0.0005242824554443359</v>
      </c>
      <c r="I48" s="2">
        <v>0.0008373260498046875</v>
      </c>
      <c r="J48" s="2">
        <v>0.002514839172363281</v>
      </c>
      <c r="K48" s="2">
        <v>0.006731510162353516</v>
      </c>
      <c r="L48" s="2">
        <v>0.006817817687988281</v>
      </c>
      <c r="M48" s="2">
        <v>-0.001080036163330078</v>
      </c>
      <c r="N48" s="2">
        <v>-0.0004558563232421875</v>
      </c>
      <c r="O48" s="2">
        <v>-0.002010345458984375</v>
      </c>
      <c r="P48" s="2">
        <v>0.0004673004150390625</v>
      </c>
      <c r="Q48" s="2">
        <v>-0.003108501434326172</v>
      </c>
      <c r="R48" s="2">
        <v>-0.002601146697998047</v>
      </c>
      <c r="S48" s="2">
        <v>0.0004453659057617188</v>
      </c>
      <c r="T48" s="2">
        <v>0.001262187957763672</v>
      </c>
      <c r="U48" s="2">
        <v>0.002130031585693359</v>
      </c>
      <c r="V48" s="2">
        <v>-0.0009703636169433594</v>
      </c>
      <c r="W48" s="2">
        <v>-0.003828048706054688</v>
      </c>
      <c r="X48" s="2">
        <v>-0.004004478454589844</v>
      </c>
      <c r="Y48" s="2">
        <v>-0.004495620727539062</v>
      </c>
      <c r="Z48" s="2">
        <v>-0.0045318603515625</v>
      </c>
      <c r="AA48" s="2">
        <v>-0.005933761596679688</v>
      </c>
    </row>
    <row r="49" spans="1:27">
      <c r="A49">
        <v>39855</v>
      </c>
      <c r="B49" t="s">
        <v>46</v>
      </c>
      <c r="C49" t="s">
        <v>79</v>
      </c>
      <c r="D49" s="2">
        <v>-0.01750278472900391</v>
      </c>
      <c r="E49" s="2">
        <v>-0.02084255218505859</v>
      </c>
      <c r="F49" s="2">
        <v>-0.03499650955200195</v>
      </c>
      <c r="G49" s="2">
        <v>-0.02529788017272949</v>
      </c>
      <c r="H49" s="2">
        <v>-0.02618980407714844</v>
      </c>
      <c r="I49" s="2">
        <v>-0.02339696884155273</v>
      </c>
      <c r="J49" s="2">
        <v>-0.01870250701904297</v>
      </c>
      <c r="K49" s="2">
        <v>-0.01186513900756836</v>
      </c>
      <c r="L49" s="2">
        <v>-0.01829671859741211</v>
      </c>
      <c r="M49" s="2">
        <v>-0.03748083114624023</v>
      </c>
      <c r="N49" s="2">
        <v>-0.04411697387695312</v>
      </c>
      <c r="O49" s="2">
        <v>-0.04286432266235352</v>
      </c>
      <c r="P49" s="2">
        <v>-0.04208993911743164</v>
      </c>
      <c r="Q49" s="2">
        <v>-0.03331375122070312</v>
      </c>
      <c r="R49" s="2">
        <v>-0.03622770309448242</v>
      </c>
      <c r="S49" s="2">
        <v>-0.03065252304077148</v>
      </c>
      <c r="T49" s="2">
        <v>-0.02563810348510742</v>
      </c>
      <c r="U49" s="2">
        <v>-0.02517795562744141</v>
      </c>
      <c r="V49" s="2">
        <v>-0.03884458541870117</v>
      </c>
      <c r="W49" s="2">
        <v>-0.05188369750976562</v>
      </c>
      <c r="X49" s="2">
        <v>-0.05505943298339844</v>
      </c>
      <c r="Y49" s="2">
        <v>-0.05332183837890625</v>
      </c>
      <c r="Z49" s="2">
        <v>-0.04955053329467773</v>
      </c>
      <c r="AA49" s="2">
        <v>-0.05278348922729492</v>
      </c>
    </row>
    <row r="50" spans="1:27">
      <c r="A50">
        <v>39860</v>
      </c>
      <c r="B50" t="s">
        <v>47</v>
      </c>
      <c r="C50" t="s">
        <v>79</v>
      </c>
      <c r="D50" s="2">
        <v>-0.04267406463623047</v>
      </c>
      <c r="E50" s="2">
        <v>-0.03774213790893555</v>
      </c>
      <c r="F50" s="2">
        <v>-0.04576516151428223</v>
      </c>
      <c r="G50" s="2">
        <v>-0.03821158409118652</v>
      </c>
      <c r="H50" s="2">
        <v>-0.03733158111572266</v>
      </c>
      <c r="I50" s="2">
        <v>-0.03586030006408691</v>
      </c>
      <c r="J50" s="2">
        <v>-0.04669809341430664</v>
      </c>
      <c r="K50" s="2">
        <v>-0.07088947296142578</v>
      </c>
      <c r="L50" s="2">
        <v>-0.08647918701171875</v>
      </c>
      <c r="M50" s="2">
        <v>-0.03434181213378906</v>
      </c>
      <c r="N50" s="2">
        <v>-0.002981185913085938</v>
      </c>
      <c r="O50" s="2">
        <v>-0.0008597373962402344</v>
      </c>
      <c r="P50" s="2">
        <v>0.0475316047668457</v>
      </c>
      <c r="Q50" s="2">
        <v>0.018798828125</v>
      </c>
      <c r="R50" s="2">
        <v>0.03917121887207031</v>
      </c>
      <c r="S50" s="2">
        <v>-0.03058767318725586</v>
      </c>
      <c r="T50" s="2">
        <v>-0.04986143112182617</v>
      </c>
      <c r="U50" s="2">
        <v>-0.06783103942871094</v>
      </c>
      <c r="V50" s="2">
        <v>-0.09372472763061523</v>
      </c>
      <c r="W50" s="2">
        <v>-0.1228551864624023</v>
      </c>
      <c r="X50" s="2">
        <v>-0.1269264221191406</v>
      </c>
      <c r="Y50" s="2">
        <v>-0.1265525817871094</v>
      </c>
      <c r="Z50" s="2">
        <v>-0.1077098846435547</v>
      </c>
      <c r="AA50" s="2">
        <v>-0.08883190155029297</v>
      </c>
    </row>
    <row r="51" spans="1:27">
      <c r="A51">
        <v>39865</v>
      </c>
      <c r="B51" t="s">
        <v>48</v>
      </c>
      <c r="C51" t="s">
        <v>79</v>
      </c>
      <c r="D51" s="2">
        <v>-0.01474809646606445</v>
      </c>
      <c r="E51" s="2">
        <v>-0.01508712768554688</v>
      </c>
      <c r="F51" s="2">
        <v>-0.02645111083984375</v>
      </c>
      <c r="G51" s="2">
        <v>-0.01787757873535156</v>
      </c>
      <c r="H51" s="2">
        <v>-0.01793217658996582</v>
      </c>
      <c r="I51" s="2">
        <v>-0.01706528663635254</v>
      </c>
      <c r="J51" s="2">
        <v>-0.0166316032409668</v>
      </c>
      <c r="K51" s="2">
        <v>-0.02243804931640625</v>
      </c>
      <c r="L51" s="2">
        <v>-0.03391313552856445</v>
      </c>
      <c r="M51" s="2">
        <v>-0.05104398727416992</v>
      </c>
      <c r="N51" s="2">
        <v>-0.05802631378173828</v>
      </c>
      <c r="O51" s="2">
        <v>-0.05791425704956055</v>
      </c>
      <c r="P51" s="2">
        <v>-0.05978727340698242</v>
      </c>
      <c r="Q51" s="2">
        <v>-0.06196689605712891</v>
      </c>
      <c r="R51" s="2">
        <v>-0.05988168716430664</v>
      </c>
      <c r="S51" s="2">
        <v>-0.05184173583984375</v>
      </c>
      <c r="T51" s="2">
        <v>-0.05296611785888672</v>
      </c>
      <c r="U51" s="2">
        <v>-0.04684257507324219</v>
      </c>
      <c r="V51" s="2">
        <v>-0.05583763122558594</v>
      </c>
      <c r="W51" s="2">
        <v>-0.07313251495361328</v>
      </c>
      <c r="X51" s="2">
        <v>-0.07475090026855469</v>
      </c>
      <c r="Y51" s="2">
        <v>-0.07269668579101562</v>
      </c>
      <c r="Z51" s="2">
        <v>-0.06113576889038086</v>
      </c>
      <c r="AA51" s="2">
        <v>-0.05449342727661133</v>
      </c>
    </row>
    <row r="52" spans="1:27">
      <c r="A52">
        <v>39870</v>
      </c>
      <c r="B52" t="s">
        <v>49</v>
      </c>
      <c r="C52" t="s">
        <v>79</v>
      </c>
      <c r="D52" s="2">
        <v>-0.06319618225097656</v>
      </c>
      <c r="E52" s="2">
        <v>-0.05202579498291016</v>
      </c>
      <c r="F52" s="2">
        <v>-0.05574965476989746</v>
      </c>
      <c r="G52" s="2">
        <v>-0.04809951782226562</v>
      </c>
      <c r="H52" s="2">
        <v>-0.04573822021484375</v>
      </c>
      <c r="I52" s="2">
        <v>-0.0453031063079834</v>
      </c>
      <c r="J52" s="2">
        <v>-0.05756568908691406</v>
      </c>
      <c r="K52" s="2">
        <v>-0.09095954895019531</v>
      </c>
      <c r="L52" s="2">
        <v>-0.1113643646240234</v>
      </c>
      <c r="M52" s="2">
        <v>-0.08721494674682617</v>
      </c>
      <c r="N52" s="2">
        <v>-0.06924343109130859</v>
      </c>
      <c r="O52" s="2">
        <v>-0.06731557846069336</v>
      </c>
      <c r="P52" s="2">
        <v>-0.04555511474609375</v>
      </c>
      <c r="Q52" s="2">
        <v>-0.05707550048828125</v>
      </c>
      <c r="R52" s="2">
        <v>-0.05419111251831055</v>
      </c>
      <c r="S52" s="2">
        <v>-0.08554220199584961</v>
      </c>
      <c r="T52" s="2">
        <v>-0.09684419631958008</v>
      </c>
      <c r="U52" s="2">
        <v>-0.1090869903564453</v>
      </c>
      <c r="V52" s="2">
        <v>-0.1275639533996582</v>
      </c>
      <c r="W52" s="2">
        <v>-0.162200927734375</v>
      </c>
      <c r="X52" s="2">
        <v>-0.1721639633178711</v>
      </c>
      <c r="Y52" s="2">
        <v>-0.1704063415527344</v>
      </c>
      <c r="Z52" s="2">
        <v>-0.146461009979248</v>
      </c>
      <c r="AA52" s="2">
        <v>-0.1172881126403809</v>
      </c>
    </row>
    <row r="53" spans="1:27">
      <c r="A53">
        <v>39780</v>
      </c>
      <c r="B53" t="s">
        <v>50</v>
      </c>
      <c r="C53" t="s">
        <v>79</v>
      </c>
      <c r="D53" s="2">
        <v>-0.3590273857116699</v>
      </c>
      <c r="E53" s="2">
        <v>-0.3172624111175537</v>
      </c>
      <c r="F53" s="2">
        <v>-0.2915506362915039</v>
      </c>
      <c r="G53" s="2">
        <v>-0.2773873805999756</v>
      </c>
      <c r="H53" s="2">
        <v>-0.2693464756011963</v>
      </c>
      <c r="I53" s="2">
        <v>-0.2784419059753418</v>
      </c>
      <c r="J53" s="2">
        <v>-0.3219852447509766</v>
      </c>
      <c r="K53" s="2">
        <v>-0.4235954284667969</v>
      </c>
      <c r="L53" s="2">
        <v>-0.5021371841430664</v>
      </c>
      <c r="M53" s="2">
        <v>-0.3536834716796875</v>
      </c>
      <c r="N53" s="2">
        <v>-0.2756085395812988</v>
      </c>
      <c r="O53" s="2">
        <v>-0.2446718215942383</v>
      </c>
      <c r="P53" s="2">
        <v>-0.1728286743164062</v>
      </c>
      <c r="Q53" s="2">
        <v>-0.2185869216918945</v>
      </c>
      <c r="R53" s="2">
        <v>-0.2889676094055176</v>
      </c>
      <c r="S53" s="2">
        <v>-0.3480682373046875</v>
      </c>
      <c r="T53" s="2">
        <v>-0.3878130912780762</v>
      </c>
      <c r="U53" s="2">
        <v>-0.4716377258300781</v>
      </c>
      <c r="V53" s="2">
        <v>-0.5498723983764648</v>
      </c>
      <c r="W53" s="2">
        <v>-0.6261005401611328</v>
      </c>
      <c r="X53" s="2">
        <v>-0.6766290664672852</v>
      </c>
      <c r="Y53" s="2">
        <v>-0.6521549224853516</v>
      </c>
      <c r="Z53" s="2">
        <v>-0.5696015357971191</v>
      </c>
      <c r="AA53" s="2">
        <v>-0.4754323959350586</v>
      </c>
    </row>
    <row r="54" spans="1:27">
      <c r="A54">
        <v>39875</v>
      </c>
      <c r="B54" t="s">
        <v>51</v>
      </c>
      <c r="C54" t="s">
        <v>79</v>
      </c>
      <c r="D54" s="2">
        <v>-0.01275110244750977</v>
      </c>
      <c r="E54" s="2">
        <v>-0.01424074172973633</v>
      </c>
      <c r="F54" s="2">
        <v>-0.02578830718994141</v>
      </c>
      <c r="G54" s="2">
        <v>-0.017242431640625</v>
      </c>
      <c r="H54" s="2">
        <v>-0.01763534545898438</v>
      </c>
      <c r="I54" s="2">
        <v>-0.01592874526977539</v>
      </c>
      <c r="J54" s="2">
        <v>-0.01409196853637695</v>
      </c>
      <c r="K54" s="2">
        <v>-0.01555347442626953</v>
      </c>
      <c r="L54" s="2">
        <v>-0.02525854110717773</v>
      </c>
      <c r="M54" s="2">
        <v>-0.04489755630493164</v>
      </c>
      <c r="N54" s="2">
        <v>-0.0520477294921875</v>
      </c>
      <c r="O54" s="2">
        <v>-0.05218982696533203</v>
      </c>
      <c r="P54" s="2">
        <v>-0.05448770523071289</v>
      </c>
      <c r="Q54" s="2">
        <v>-0.04565906524658203</v>
      </c>
      <c r="R54" s="2">
        <v>-0.04537200927734375</v>
      </c>
      <c r="S54" s="2">
        <v>-0.03702211380004883</v>
      </c>
      <c r="T54" s="2">
        <v>-0.03466510772705078</v>
      </c>
      <c r="U54" s="2">
        <v>-0.03091526031494141</v>
      </c>
      <c r="V54" s="2">
        <v>-0.04113149642944336</v>
      </c>
      <c r="W54" s="2">
        <v>-0.05539894104003906</v>
      </c>
      <c r="X54" s="2">
        <v>-0.0576324462890625</v>
      </c>
      <c r="Y54" s="2">
        <v>-0.05625534057617188</v>
      </c>
      <c r="Z54" s="2">
        <v>-0.04900217056274414</v>
      </c>
      <c r="AA54" s="2">
        <v>-0.04640531539916992</v>
      </c>
    </row>
    <row r="55" spans="1:27">
      <c r="A55">
        <v>39885</v>
      </c>
      <c r="B55" t="s">
        <v>52</v>
      </c>
      <c r="C55" t="s">
        <v>79</v>
      </c>
      <c r="D55" s="2">
        <v>-0.04271745681762695</v>
      </c>
      <c r="E55" s="2">
        <v>-0.03898429870605469</v>
      </c>
      <c r="F55" s="2">
        <v>-0.04292774200439453</v>
      </c>
      <c r="G55" s="2">
        <v>-0.04000234603881836</v>
      </c>
      <c r="H55" s="2">
        <v>-0.04041242599487305</v>
      </c>
      <c r="I55" s="2">
        <v>-0.03980588912963867</v>
      </c>
      <c r="J55" s="2">
        <v>-0.04357481002807617</v>
      </c>
      <c r="K55" s="2">
        <v>-0.04879379272460938</v>
      </c>
      <c r="L55" s="2">
        <v>-0.05328845977783203</v>
      </c>
      <c r="M55" s="2">
        <v>-0.04665184020996094</v>
      </c>
      <c r="N55" s="2">
        <v>-0.04230499267578125</v>
      </c>
      <c r="O55" s="2">
        <v>-0.04162263870239258</v>
      </c>
      <c r="P55" s="2">
        <v>-0.02813911437988281</v>
      </c>
      <c r="Q55" s="2">
        <v>-0.04781055450439453</v>
      </c>
      <c r="R55" s="2">
        <v>-0.04697799682617188</v>
      </c>
      <c r="S55" s="2">
        <v>-0.05201196670532227</v>
      </c>
      <c r="T55" s="2">
        <v>-0.05252456665039062</v>
      </c>
      <c r="U55" s="2">
        <v>-0.05702924728393555</v>
      </c>
      <c r="V55" s="2">
        <v>-0.0615849494934082</v>
      </c>
      <c r="W55" s="2">
        <v>-0.06456565856933594</v>
      </c>
      <c r="X55" s="2">
        <v>-0.06879615783691406</v>
      </c>
      <c r="Y55" s="2">
        <v>-0.06770133972167969</v>
      </c>
      <c r="Z55" s="2">
        <v>-0.0629119873046875</v>
      </c>
      <c r="AA55" s="2">
        <v>-0.05681896209716797</v>
      </c>
    </row>
    <row r="56" spans="1:27">
      <c r="A56">
        <v>29935</v>
      </c>
      <c r="B56" t="s">
        <v>53</v>
      </c>
      <c r="C56" t="s">
        <v>79</v>
      </c>
      <c r="D56" s="2">
        <v>-0.01447820663452148</v>
      </c>
      <c r="E56" s="2">
        <v>-0.01714134216308594</v>
      </c>
      <c r="F56" s="2">
        <v>-0.03071784973144531</v>
      </c>
      <c r="G56" s="2">
        <v>-0.02150249481201172</v>
      </c>
      <c r="H56" s="2">
        <v>-0.0219414234161377</v>
      </c>
      <c r="I56" s="2">
        <v>-0.01953482627868652</v>
      </c>
      <c r="J56" s="2">
        <v>-0.01588582992553711</v>
      </c>
      <c r="K56" s="2">
        <v>-0.01249265670776367</v>
      </c>
      <c r="L56" s="2">
        <v>-0.01846599578857422</v>
      </c>
      <c r="M56" s="2">
        <v>-0.03271913528442383</v>
      </c>
      <c r="N56" s="2">
        <v>-0.03769159317016602</v>
      </c>
      <c r="O56" s="2">
        <v>-0.03655719757080078</v>
      </c>
      <c r="P56" s="2">
        <v>-0.03528356552124023</v>
      </c>
      <c r="Q56" s="2">
        <v>-0.02758359909057617</v>
      </c>
      <c r="R56" s="2">
        <v>-0.03110885620117188</v>
      </c>
      <c r="S56" s="2">
        <v>-0.02722740173339844</v>
      </c>
      <c r="T56" s="2">
        <v>-0.02304840087890625</v>
      </c>
      <c r="U56" s="2">
        <v>-0.02203845977783203</v>
      </c>
      <c r="V56" s="2">
        <v>-0.03522014617919922</v>
      </c>
      <c r="W56" s="2">
        <v>-0.04713821411132812</v>
      </c>
      <c r="X56" s="2">
        <v>-0.049835205078125</v>
      </c>
      <c r="Y56" s="2">
        <v>-0.04921436309814453</v>
      </c>
      <c r="Z56" s="2">
        <v>-0.04380035400390625</v>
      </c>
      <c r="AA56" s="2">
        <v>-0.04726839065551758</v>
      </c>
    </row>
    <row r="57" spans="1:27">
      <c r="A57">
        <v>29925</v>
      </c>
      <c r="B57" t="s">
        <v>54</v>
      </c>
      <c r="C57" t="s">
        <v>79</v>
      </c>
      <c r="D57" s="2">
        <v>-0.007871150970458984</v>
      </c>
      <c r="E57" s="2">
        <v>-0.01154518127441406</v>
      </c>
      <c r="F57" s="2">
        <v>-0.02588343620300293</v>
      </c>
      <c r="G57" s="2">
        <v>-0.01679372787475586</v>
      </c>
      <c r="H57" s="2">
        <v>-0.01738405227661133</v>
      </c>
      <c r="I57" s="2">
        <v>-0.01490902900695801</v>
      </c>
      <c r="J57" s="2">
        <v>-0.01068735122680664</v>
      </c>
      <c r="K57" s="2">
        <v>-0.004904747009277344</v>
      </c>
      <c r="L57" s="2">
        <v>-0.01060342788696289</v>
      </c>
      <c r="M57" s="2">
        <v>-0.02536344528198242</v>
      </c>
      <c r="N57" s="2">
        <v>-0.03023910522460938</v>
      </c>
      <c r="O57" s="2">
        <v>-0.02952051162719727</v>
      </c>
      <c r="P57" s="2">
        <v>-0.0281829833984375</v>
      </c>
      <c r="Q57" s="2">
        <v>-0.02193069458007812</v>
      </c>
      <c r="R57" s="2">
        <v>-0.02432537078857422</v>
      </c>
      <c r="S57" s="2">
        <v>-0.02028608322143555</v>
      </c>
      <c r="T57" s="2">
        <v>-0.01658439636230469</v>
      </c>
      <c r="U57" s="2">
        <v>-0.01592588424682617</v>
      </c>
      <c r="V57" s="2">
        <v>-0.02808332443237305</v>
      </c>
      <c r="W57" s="2">
        <v>-0.03896713256835938</v>
      </c>
      <c r="X57" s="2">
        <v>-0.04138469696044922</v>
      </c>
      <c r="Y57" s="2">
        <v>-0.04065132141113281</v>
      </c>
      <c r="Z57" s="2">
        <v>-0.03635263442993164</v>
      </c>
      <c r="AA57" s="2">
        <v>-0.03899192810058594</v>
      </c>
    </row>
    <row r="58" spans="1:27">
      <c r="A58">
        <v>39945</v>
      </c>
      <c r="B58" t="s">
        <v>55</v>
      </c>
      <c r="C58" t="s">
        <v>79</v>
      </c>
      <c r="D58" s="2">
        <v>-0.01533222198486328</v>
      </c>
      <c r="E58" s="2">
        <v>-0.01903820037841797</v>
      </c>
      <c r="F58" s="2">
        <v>-0.03340291976928711</v>
      </c>
      <c r="G58" s="2">
        <v>-0.02379536628723145</v>
      </c>
      <c r="H58" s="2">
        <v>-0.02468419075012207</v>
      </c>
      <c r="I58" s="2">
        <v>-0.02182698249816895</v>
      </c>
      <c r="J58" s="2">
        <v>-0.01694631576538086</v>
      </c>
      <c r="K58" s="2">
        <v>-0.009564399719238281</v>
      </c>
      <c r="L58" s="2">
        <v>-0.01556205749511719</v>
      </c>
      <c r="M58" s="2">
        <v>-0.03457450866699219</v>
      </c>
      <c r="N58" s="2">
        <v>-0.04101943969726562</v>
      </c>
      <c r="O58" s="2">
        <v>-0.03998947143554688</v>
      </c>
      <c r="P58" s="2">
        <v>-0.03919267654418945</v>
      </c>
      <c r="Q58" s="2">
        <v>-0.03038835525512695</v>
      </c>
      <c r="R58" s="2">
        <v>-0.03328800201416016</v>
      </c>
      <c r="S58" s="2">
        <v>-0.02779531478881836</v>
      </c>
      <c r="T58" s="2">
        <v>-0.02279090881347656</v>
      </c>
      <c r="U58" s="2">
        <v>-0.02225971221923828</v>
      </c>
      <c r="V58" s="2">
        <v>-0.035675048828125</v>
      </c>
      <c r="W58" s="2">
        <v>-0.04814529418945312</v>
      </c>
      <c r="X58" s="2">
        <v>-0.05108070373535156</v>
      </c>
      <c r="Y58" s="2">
        <v>-0.04949665069580078</v>
      </c>
      <c r="Z58" s="2">
        <v>-0.04604053497314453</v>
      </c>
      <c r="AA58" s="2">
        <v>-0.04978322982788086</v>
      </c>
    </row>
    <row r="59" spans="1:27">
      <c r="A59">
        <v>39890</v>
      </c>
      <c r="B59" t="s">
        <v>56</v>
      </c>
      <c r="C59" t="s">
        <v>79</v>
      </c>
      <c r="D59" s="2">
        <v>-0.3373661041259766</v>
      </c>
      <c r="E59" s="2">
        <v>-0.2999992370605469</v>
      </c>
      <c r="F59" s="2">
        <v>-0.2797155380249023</v>
      </c>
      <c r="G59" s="2">
        <v>-0.2665729522705078</v>
      </c>
      <c r="H59" s="2">
        <v>-0.2591300010681152</v>
      </c>
      <c r="I59" s="2">
        <v>-0.2666165828704834</v>
      </c>
      <c r="J59" s="2">
        <v>-0.3061871528625488</v>
      </c>
      <c r="K59" s="2">
        <v>-0.3971657752990723</v>
      </c>
      <c r="L59" s="2">
        <v>-0.4660577774047852</v>
      </c>
      <c r="M59" s="2">
        <v>-0.3246841430664062</v>
      </c>
      <c r="N59" s="2">
        <v>-0.2546696662902832</v>
      </c>
      <c r="O59" s="2">
        <v>-0.2218923568725586</v>
      </c>
      <c r="P59" s="2">
        <v>-0.1558494567871094</v>
      </c>
      <c r="Q59" s="2">
        <v>-0.2097220420837402</v>
      </c>
      <c r="R59" s="2">
        <v>-0.2668638229370117</v>
      </c>
      <c r="S59" s="2">
        <v>-0.3219051361083984</v>
      </c>
      <c r="T59" s="2">
        <v>-0.3585042953491211</v>
      </c>
      <c r="U59" s="2">
        <v>-0.4371547698974609</v>
      </c>
      <c r="V59" s="2">
        <v>-0.5069127082824707</v>
      </c>
      <c r="W59" s="2">
        <v>-0.5770339965820312</v>
      </c>
      <c r="X59" s="2">
        <v>-0.6215848922729492</v>
      </c>
      <c r="Y59" s="2">
        <v>-0.5993156433105469</v>
      </c>
      <c r="Z59" s="2">
        <v>-0.5246167182922363</v>
      </c>
      <c r="AA59" s="2">
        <v>-0.4412879943847656</v>
      </c>
    </row>
    <row r="60" spans="1:27">
      <c r="A60">
        <v>39880</v>
      </c>
      <c r="B60" t="s">
        <v>57</v>
      </c>
      <c r="C60" t="s">
        <v>79</v>
      </c>
      <c r="D60" s="2">
        <v>-0.04046344757080078</v>
      </c>
      <c r="E60" s="2">
        <v>-0.03483200073242188</v>
      </c>
      <c r="F60" s="2">
        <v>-0.04142236709594727</v>
      </c>
      <c r="G60" s="2">
        <v>-0.03535556793212891</v>
      </c>
      <c r="H60" s="2">
        <v>-0.0346837043762207</v>
      </c>
      <c r="I60" s="2">
        <v>-0.03323698043823242</v>
      </c>
      <c r="J60" s="2">
        <v>-0.04245662689208984</v>
      </c>
      <c r="K60" s="2">
        <v>-0.06413364410400391</v>
      </c>
      <c r="L60" s="2">
        <v>-0.07300519943237305</v>
      </c>
      <c r="M60" s="2">
        <v>-0.04950523376464844</v>
      </c>
      <c r="N60" s="2">
        <v>-0.03040218353271484</v>
      </c>
      <c r="O60" s="2">
        <v>-0.03085184097290039</v>
      </c>
      <c r="P60" s="2">
        <v>-0.01219367980957031</v>
      </c>
      <c r="Q60" s="2">
        <v>-0.02224016189575195</v>
      </c>
      <c r="R60" s="2">
        <v>-0.02067661285400391</v>
      </c>
      <c r="S60" s="2">
        <v>-0.04651641845703125</v>
      </c>
      <c r="T60" s="2">
        <v>-0.05708885192871094</v>
      </c>
      <c r="U60" s="2">
        <v>-0.06881856918334961</v>
      </c>
      <c r="V60" s="2">
        <v>-0.08743000030517578</v>
      </c>
      <c r="W60" s="2">
        <v>-0.1145286560058594</v>
      </c>
      <c r="X60" s="2">
        <v>-0.1175985336303711</v>
      </c>
      <c r="Y60" s="2">
        <v>-0.1182050704956055</v>
      </c>
      <c r="Z60" s="2">
        <v>-0.1010608673095703</v>
      </c>
      <c r="AA60" s="2">
        <v>-0.08262395858764648</v>
      </c>
    </row>
    <row r="61" spans="1:27">
      <c r="A61">
        <v>39891</v>
      </c>
      <c r="B61" t="s">
        <v>58</v>
      </c>
      <c r="C61" t="s">
        <v>79</v>
      </c>
      <c r="D61" s="2">
        <v>0.007435798645019531</v>
      </c>
      <c r="E61" s="2">
        <v>0.005557537078857422</v>
      </c>
      <c r="F61" s="2">
        <v>-0.006999731063842773</v>
      </c>
      <c r="G61" s="2">
        <v>0.0005159378051757812</v>
      </c>
      <c r="H61" s="2">
        <v>0.0006234645843505859</v>
      </c>
      <c r="I61" s="2">
        <v>0.001329421997070312</v>
      </c>
      <c r="J61" s="2">
        <v>0.004425525665283203</v>
      </c>
      <c r="K61" s="2">
        <v>0.004892349243164062</v>
      </c>
      <c r="L61" s="2">
        <v>-0.0005888938903808594</v>
      </c>
      <c r="M61" s="2">
        <v>-0.01491785049438477</v>
      </c>
      <c r="N61" s="2">
        <v>-0.02058029174804688</v>
      </c>
      <c r="O61" s="2">
        <v>-0.0207524299621582</v>
      </c>
      <c r="P61" s="2">
        <v>-0.02111387252807617</v>
      </c>
      <c r="Q61" s="2">
        <v>-0.02214717864990234</v>
      </c>
      <c r="R61" s="2">
        <v>-0.02064704895019531</v>
      </c>
      <c r="S61" s="2">
        <v>-0.01521205902099609</v>
      </c>
      <c r="T61" s="2">
        <v>-0.01755428314208984</v>
      </c>
      <c r="U61" s="2">
        <v>-0.01154947280883789</v>
      </c>
      <c r="V61" s="2">
        <v>-0.02067756652832031</v>
      </c>
      <c r="W61" s="2">
        <v>-0.0362396240234375</v>
      </c>
      <c r="X61" s="2">
        <v>-0.03742122650146484</v>
      </c>
      <c r="Y61" s="2">
        <v>-0.03667640686035156</v>
      </c>
      <c r="Z61" s="2">
        <v>-0.02924013137817383</v>
      </c>
      <c r="AA61" s="2">
        <v>-0.02582883834838867</v>
      </c>
    </row>
    <row r="62" spans="1:27">
      <c r="A62">
        <v>29930</v>
      </c>
      <c r="B62" t="s">
        <v>59</v>
      </c>
      <c r="C62" t="s">
        <v>79</v>
      </c>
      <c r="D62" s="2">
        <v>-0.007470130920410156</v>
      </c>
      <c r="E62" s="2">
        <v>-0.006506443023681641</v>
      </c>
      <c r="F62" s="2">
        <v>-0.01641225814819336</v>
      </c>
      <c r="G62" s="2">
        <v>-0.0115509033203125</v>
      </c>
      <c r="H62" s="2">
        <v>-0.01162028312683105</v>
      </c>
      <c r="I62" s="2">
        <v>-0.009073495864868164</v>
      </c>
      <c r="J62" s="2">
        <v>-0.01205921173095703</v>
      </c>
      <c r="K62" s="2">
        <v>-0.02161645889282227</v>
      </c>
      <c r="L62" s="2">
        <v>-0.0281834602355957</v>
      </c>
      <c r="M62" s="2">
        <v>-0.01298666000366211</v>
      </c>
      <c r="N62" s="2">
        <v>0.004506111145019531</v>
      </c>
      <c r="O62" s="2">
        <v>0.00128936767578125</v>
      </c>
      <c r="P62" s="2">
        <v>0.01614856719970703</v>
      </c>
      <c r="Q62" s="2">
        <v>0.008813381195068359</v>
      </c>
      <c r="R62" s="2">
        <v>0.008882045745849609</v>
      </c>
      <c r="S62" s="2">
        <v>-0.007269859313964844</v>
      </c>
      <c r="T62" s="2">
        <v>-0.01363945007324219</v>
      </c>
      <c r="U62" s="2">
        <v>-0.02254056930541992</v>
      </c>
      <c r="V62" s="2">
        <v>-0.03824901580810547</v>
      </c>
      <c r="W62" s="2">
        <v>-0.05510520935058594</v>
      </c>
      <c r="X62" s="2">
        <v>-0.05527496337890625</v>
      </c>
      <c r="Y62" s="2">
        <v>-0.05535125732421875</v>
      </c>
      <c r="Z62" s="2">
        <v>-0.04805088043212891</v>
      </c>
      <c r="AA62" s="2">
        <v>-0.03860950469970703</v>
      </c>
    </row>
    <row r="63" spans="1:27">
      <c r="A63">
        <v>39715</v>
      </c>
      <c r="B63" t="s">
        <v>60</v>
      </c>
      <c r="C63" t="s">
        <v>79</v>
      </c>
      <c r="D63" s="2">
        <v>-0.006327629089355469</v>
      </c>
      <c r="E63" s="2">
        <v>-0.005100250244140625</v>
      </c>
      <c r="F63" s="2">
        <v>-0.01464486122131348</v>
      </c>
      <c r="G63" s="2">
        <v>-0.009908437728881836</v>
      </c>
      <c r="H63" s="2">
        <v>-0.009890556335449219</v>
      </c>
      <c r="I63" s="2">
        <v>-0.00725245475769043</v>
      </c>
      <c r="J63" s="2">
        <v>-0.01083850860595703</v>
      </c>
      <c r="K63" s="2">
        <v>-0.0215916633605957</v>
      </c>
      <c r="L63" s="2">
        <v>-0.02848911285400391</v>
      </c>
      <c r="M63" s="2">
        <v>-0.009867191314697266</v>
      </c>
      <c r="N63" s="2">
        <v>0.007586956024169922</v>
      </c>
      <c r="O63" s="2">
        <v>0.004648685455322266</v>
      </c>
      <c r="P63" s="2">
        <v>0.02002668380737305</v>
      </c>
      <c r="Q63" s="2">
        <v>0.01230525970458984</v>
      </c>
      <c r="R63" s="2">
        <v>0.01155567169189453</v>
      </c>
      <c r="S63" s="2">
        <v>-0.004276752471923828</v>
      </c>
      <c r="T63" s="2">
        <v>-0.01149415969848633</v>
      </c>
      <c r="U63" s="2">
        <v>-0.02133369445800781</v>
      </c>
      <c r="V63" s="2">
        <v>-0.03766059875488281</v>
      </c>
      <c r="W63" s="2">
        <v>-0.05605506896972656</v>
      </c>
      <c r="X63" s="2">
        <v>-0.05611801147460938</v>
      </c>
      <c r="Y63" s="2">
        <v>-0.05653667449951172</v>
      </c>
      <c r="Z63" s="2">
        <v>-0.04865884780883789</v>
      </c>
      <c r="AA63" s="2">
        <v>-0.03833818435668945</v>
      </c>
    </row>
    <row r="64" spans="1:27">
      <c r="A64">
        <v>39930</v>
      </c>
      <c r="B64" t="s">
        <v>61</v>
      </c>
      <c r="C64" t="s">
        <v>79</v>
      </c>
      <c r="D64" s="2">
        <v>-0.02506446838378906</v>
      </c>
      <c r="E64" s="2">
        <v>-0.01301860809326172</v>
      </c>
      <c r="F64" s="2">
        <v>-0.02226853370666504</v>
      </c>
      <c r="G64" s="2">
        <v>-0.01225471496582031</v>
      </c>
      <c r="H64" s="2">
        <v>-0.01232409477233887</v>
      </c>
      <c r="I64" s="2">
        <v>-0.01211428642272949</v>
      </c>
      <c r="J64" s="2">
        <v>-0.01585483551025391</v>
      </c>
      <c r="K64" s="2">
        <v>-0.03782272338867188</v>
      </c>
      <c r="L64" s="2">
        <v>-0.05817365646362305</v>
      </c>
      <c r="M64" s="2">
        <v>-0.06754112243652344</v>
      </c>
      <c r="N64" s="2">
        <v>-0.0744023323059082</v>
      </c>
      <c r="O64" s="2">
        <v>-0.06927680969238281</v>
      </c>
      <c r="P64" s="2">
        <v>-0.06954574584960938</v>
      </c>
      <c r="Q64" s="2">
        <v>-0.07144403457641602</v>
      </c>
      <c r="R64" s="2">
        <v>-0.06903505325317383</v>
      </c>
      <c r="S64" s="2">
        <v>-0.06701898574829102</v>
      </c>
      <c r="T64" s="2">
        <v>-0.07350969314575195</v>
      </c>
      <c r="U64" s="2">
        <v>-0.06745004653930664</v>
      </c>
      <c r="V64" s="2">
        <v>-0.08027505874633789</v>
      </c>
      <c r="W64" s="2">
        <v>-0.1065311431884766</v>
      </c>
      <c r="X64" s="2">
        <v>-0.1152114868164062</v>
      </c>
      <c r="Y64" s="2">
        <v>-0.1138935089111328</v>
      </c>
      <c r="Z64" s="2">
        <v>-0.09227085113525391</v>
      </c>
      <c r="AA64" s="2">
        <v>-0.07337808609008789</v>
      </c>
    </row>
    <row r="65" spans="1:27">
      <c r="A65">
        <v>29905</v>
      </c>
      <c r="B65" t="s">
        <v>62</v>
      </c>
      <c r="C65" t="s">
        <v>79</v>
      </c>
      <c r="D65" s="2">
        <v>-0.006873607635498047</v>
      </c>
      <c r="E65" s="2">
        <v>-0.009970188140869141</v>
      </c>
      <c r="F65" s="2">
        <v>-0.02267289161682129</v>
      </c>
      <c r="G65" s="2">
        <v>-0.01455497741699219</v>
      </c>
      <c r="H65" s="2">
        <v>-0.01509809494018555</v>
      </c>
      <c r="I65" s="2">
        <v>-0.01308083534240723</v>
      </c>
      <c r="J65" s="2">
        <v>-0.009954452514648438</v>
      </c>
      <c r="K65" s="2">
        <v>-0.006818294525146484</v>
      </c>
      <c r="L65" s="2">
        <v>-0.01291656494140625</v>
      </c>
      <c r="M65" s="2">
        <v>-0.02764320373535156</v>
      </c>
      <c r="N65" s="2">
        <v>-0.03139352798461914</v>
      </c>
      <c r="O65" s="2">
        <v>-0.03147506713867188</v>
      </c>
      <c r="P65" s="2">
        <v>-0.03015565872192383</v>
      </c>
      <c r="Q65" s="2">
        <v>-0.0250544548034668</v>
      </c>
      <c r="R65" s="2">
        <v>-0.02571678161621094</v>
      </c>
      <c r="S65" s="2">
        <v>-0.02125453948974609</v>
      </c>
      <c r="T65" s="2">
        <v>-0.01969814300537109</v>
      </c>
      <c r="U65" s="2">
        <v>-0.01903963088989258</v>
      </c>
      <c r="V65" s="2">
        <v>-0.03055047988891602</v>
      </c>
      <c r="W65" s="2">
        <v>-0.04372215270996094</v>
      </c>
      <c r="X65" s="2">
        <v>-0.04579353332519531</v>
      </c>
      <c r="Y65" s="2">
        <v>-0.04499721527099609</v>
      </c>
      <c r="Z65" s="2">
        <v>-0.04004430770874023</v>
      </c>
      <c r="AA65" s="2">
        <v>-0.03934621810913086</v>
      </c>
    </row>
    <row r="66" spans="1:27">
      <c r="A66">
        <v>39905</v>
      </c>
      <c r="B66" t="s">
        <v>63</v>
      </c>
      <c r="C66" t="s">
        <v>79</v>
      </c>
      <c r="D66" s="2">
        <v>-0.01249980926513672</v>
      </c>
      <c r="E66" s="2">
        <v>-0.01402807235717773</v>
      </c>
      <c r="F66" s="2">
        <v>-0.0256044864654541</v>
      </c>
      <c r="G66" s="2">
        <v>-0.01706528663635254</v>
      </c>
      <c r="H66" s="2">
        <v>-0.01746678352355957</v>
      </c>
      <c r="I66" s="2">
        <v>-0.01575231552124023</v>
      </c>
      <c r="J66" s="2">
        <v>-0.01387596130371094</v>
      </c>
      <c r="K66" s="2">
        <v>-0.01522064208984375</v>
      </c>
      <c r="L66" s="2">
        <v>-0.02484512329101562</v>
      </c>
      <c r="M66" s="2">
        <v>-0.04454851150512695</v>
      </c>
      <c r="N66" s="2">
        <v>-0.05170392990112305</v>
      </c>
      <c r="O66" s="2">
        <v>-0.05185222625732422</v>
      </c>
      <c r="P66" s="2">
        <v>-0.05417108535766602</v>
      </c>
      <c r="Q66" s="2">
        <v>-0.04527187347412109</v>
      </c>
      <c r="R66" s="2">
        <v>-0.04500341415405273</v>
      </c>
      <c r="S66" s="2">
        <v>-0.0366358757019043</v>
      </c>
      <c r="T66" s="2">
        <v>-0.03424930572509766</v>
      </c>
      <c r="U66" s="2">
        <v>-0.03051137924194336</v>
      </c>
      <c r="V66" s="2">
        <v>-0.04070854187011719</v>
      </c>
      <c r="W66" s="2">
        <v>-0.0549163818359375</v>
      </c>
      <c r="X66" s="2">
        <v>-0.05711650848388672</v>
      </c>
      <c r="Y66" s="2">
        <v>-0.05574607849121094</v>
      </c>
      <c r="Z66" s="2">
        <v>-0.04856777191162109</v>
      </c>
      <c r="AA66" s="2">
        <v>-0.04605197906494141</v>
      </c>
    </row>
    <row r="67" spans="1:27">
      <c r="A67">
        <v>29895</v>
      </c>
      <c r="B67" t="s">
        <v>64</v>
      </c>
      <c r="C67" t="s">
        <v>79</v>
      </c>
      <c r="D67" s="2">
        <v>0.007745742797851562</v>
      </c>
      <c r="E67" s="2">
        <v>0.002889633178710938</v>
      </c>
      <c r="F67" s="2">
        <v>-0.009986400604248047</v>
      </c>
      <c r="G67" s="2">
        <v>-0.002947807312011719</v>
      </c>
      <c r="H67" s="2">
        <v>-0.003728151321411133</v>
      </c>
      <c r="I67" s="2">
        <v>-0.001655817031860352</v>
      </c>
      <c r="J67" s="2">
        <v>0.002556324005126953</v>
      </c>
      <c r="K67" s="2">
        <v>0.009069442749023438</v>
      </c>
      <c r="L67" s="2">
        <v>0.006333351135253906</v>
      </c>
      <c r="M67" s="2">
        <v>-0.008350849151611328</v>
      </c>
      <c r="N67" s="2">
        <v>-0.01029253005981445</v>
      </c>
      <c r="O67" s="2">
        <v>-0.01107311248779297</v>
      </c>
      <c r="P67" s="2">
        <v>-0.009410381317138672</v>
      </c>
      <c r="Q67" s="2">
        <v>-0.005105972290039062</v>
      </c>
      <c r="R67" s="2">
        <v>-0.0052032470703125</v>
      </c>
      <c r="S67" s="2">
        <v>-0.001088619232177734</v>
      </c>
      <c r="T67" s="2">
        <v>-0.0005054473876953125</v>
      </c>
      <c r="U67" s="2">
        <v>-0.001104354858398438</v>
      </c>
      <c r="V67" s="2">
        <v>-0.01231575012207031</v>
      </c>
      <c r="W67" s="2">
        <v>-0.02506637573242188</v>
      </c>
      <c r="X67" s="2">
        <v>-0.02620601654052734</v>
      </c>
      <c r="Y67" s="2">
        <v>-0.02585792541503906</v>
      </c>
      <c r="Z67" s="2">
        <v>-0.02345991134643555</v>
      </c>
      <c r="AA67" s="2">
        <v>-0.0233769416809082</v>
      </c>
    </row>
    <row r="68" spans="1:27">
      <c r="A68">
        <v>39900</v>
      </c>
      <c r="B68" t="s">
        <v>65</v>
      </c>
      <c r="C68" t="s">
        <v>79</v>
      </c>
      <c r="D68" s="2">
        <v>0.008792877197265625</v>
      </c>
      <c r="E68" s="2">
        <v>0.006677627563476562</v>
      </c>
      <c r="F68" s="2">
        <v>-0.005991220474243164</v>
      </c>
      <c r="G68" s="2">
        <v>0.001472234725952148</v>
      </c>
      <c r="H68" s="2">
        <v>0.001570463180541992</v>
      </c>
      <c r="I68" s="2">
        <v>0.002294063568115234</v>
      </c>
      <c r="J68" s="2">
        <v>0.005557060241699219</v>
      </c>
      <c r="K68" s="2">
        <v>0.006595134735107422</v>
      </c>
      <c r="L68" s="2">
        <v>0.001413345336914062</v>
      </c>
      <c r="M68" s="2">
        <v>-0.01404666900634766</v>
      </c>
      <c r="N68" s="2">
        <v>-0.01961612701416016</v>
      </c>
      <c r="O68" s="2">
        <v>-0.01995229721069336</v>
      </c>
      <c r="P68" s="2">
        <v>-0.02043819427490234</v>
      </c>
      <c r="Q68" s="2">
        <v>-0.02123785018920898</v>
      </c>
      <c r="R68" s="2">
        <v>-0.01984310150146484</v>
      </c>
      <c r="S68" s="2">
        <v>-0.01394033432006836</v>
      </c>
      <c r="T68" s="2">
        <v>-0.01566505432128906</v>
      </c>
      <c r="U68" s="2">
        <v>-0.009690284729003906</v>
      </c>
      <c r="V68" s="2">
        <v>-0.01866388320922852</v>
      </c>
      <c r="W68" s="2">
        <v>-0.03387641906738281</v>
      </c>
      <c r="X68" s="2">
        <v>-0.03485774993896484</v>
      </c>
      <c r="Y68" s="2">
        <v>-0.03414821624755859</v>
      </c>
      <c r="Z68" s="2">
        <v>-0.02708101272583008</v>
      </c>
      <c r="AA68" s="2">
        <v>-0.02400588989257812</v>
      </c>
    </row>
    <row r="69" spans="1:27">
      <c r="A69">
        <v>39835</v>
      </c>
      <c r="B69" t="s">
        <v>66</v>
      </c>
      <c r="C69" t="s">
        <v>79</v>
      </c>
      <c r="D69" s="2">
        <v>-0.04126834869384766</v>
      </c>
      <c r="E69" s="2">
        <v>-0.03370141983032227</v>
      </c>
      <c r="F69" s="2">
        <v>-0.03827404975891113</v>
      </c>
      <c r="G69" s="2">
        <v>-0.03109169006347656</v>
      </c>
      <c r="H69" s="2">
        <v>-0.0304567813873291</v>
      </c>
      <c r="I69" s="2">
        <v>-0.03105068206787109</v>
      </c>
      <c r="J69" s="2">
        <v>-0.04309988021850586</v>
      </c>
      <c r="K69" s="2">
        <v>-0.07047510147094727</v>
      </c>
      <c r="L69" s="2">
        <v>-0.1030397415161133</v>
      </c>
      <c r="M69" s="2">
        <v>-0.06090068817138672</v>
      </c>
      <c r="N69" s="2">
        <v>-0.04971551895141602</v>
      </c>
      <c r="O69" s="2">
        <v>-0.04517793655395508</v>
      </c>
      <c r="P69" s="2">
        <v>-0.03832721710205078</v>
      </c>
      <c r="Q69" s="2">
        <v>-0.0491023063659668</v>
      </c>
      <c r="R69" s="2">
        <v>-0.04888057708740234</v>
      </c>
      <c r="S69" s="2">
        <v>-0.05596446990966797</v>
      </c>
      <c r="T69" s="2">
        <v>-0.07337760925292969</v>
      </c>
      <c r="U69" s="2">
        <v>-0.08018350601196289</v>
      </c>
      <c r="V69" s="2">
        <v>-0.0911707878112793</v>
      </c>
      <c r="W69" s="2">
        <v>-0.1322841644287109</v>
      </c>
      <c r="X69" s="2">
        <v>-0.1290168762207031</v>
      </c>
      <c r="Y69" s="2">
        <v>-0.1358203887939453</v>
      </c>
      <c r="Z69" s="2">
        <v>-0.1048617362976074</v>
      </c>
      <c r="AA69" s="2">
        <v>-0.08470916748046875</v>
      </c>
    </row>
    <row r="70" spans="1:27">
      <c r="A70">
        <v>39791</v>
      </c>
      <c r="B70" t="s">
        <v>67</v>
      </c>
      <c r="C70" t="s">
        <v>79</v>
      </c>
      <c r="D70" s="2">
        <v>0.01220130920410156</v>
      </c>
      <c r="E70" s="2">
        <v>0.01029443740844727</v>
      </c>
      <c r="F70" s="2">
        <v>-0.002503633499145508</v>
      </c>
      <c r="G70" s="2">
        <v>0.004960060119628906</v>
      </c>
      <c r="H70" s="2">
        <v>0.005290031433105469</v>
      </c>
      <c r="I70" s="2">
        <v>0.005723953247070312</v>
      </c>
      <c r="J70" s="2">
        <v>0.009086132049560547</v>
      </c>
      <c r="K70" s="2">
        <v>0.01013374328613281</v>
      </c>
      <c r="L70" s="2">
        <v>0.005182743072509766</v>
      </c>
      <c r="M70" s="2">
        <v>-0.01074790954589844</v>
      </c>
      <c r="N70" s="2">
        <v>-0.0161595344543457</v>
      </c>
      <c r="O70" s="2">
        <v>-0.01665878295898438</v>
      </c>
      <c r="P70" s="2">
        <v>-0.01662874221801758</v>
      </c>
      <c r="Q70" s="2">
        <v>-0.01771783828735352</v>
      </c>
      <c r="R70" s="2">
        <v>-0.01636457443237305</v>
      </c>
      <c r="S70" s="2">
        <v>-0.01054906845092773</v>
      </c>
      <c r="T70" s="2">
        <v>-0.01224708557128906</v>
      </c>
      <c r="U70" s="2">
        <v>-0.005651950836181641</v>
      </c>
      <c r="V70" s="2">
        <v>-0.0147099494934082</v>
      </c>
      <c r="W70" s="2">
        <v>-0.03028011322021484</v>
      </c>
      <c r="X70" s="2">
        <v>-0.03116512298583984</v>
      </c>
      <c r="Y70" s="2">
        <v>-0.03058910369873047</v>
      </c>
      <c r="Z70" s="2">
        <v>-0.02330350875854492</v>
      </c>
      <c r="AA70" s="2">
        <v>-0.02005290985107422</v>
      </c>
    </row>
    <row r="71" spans="1:27">
      <c r="A71">
        <v>29896</v>
      </c>
      <c r="B71" t="s">
        <v>68</v>
      </c>
      <c r="C71" t="s">
        <v>79</v>
      </c>
      <c r="D71" s="2">
        <v>-0.008004665374755859</v>
      </c>
      <c r="E71" s="2">
        <v>-0.008210182189941406</v>
      </c>
      <c r="F71" s="2">
        <v>-0.01512956619262695</v>
      </c>
      <c r="G71" s="2">
        <v>-0.01249504089355469</v>
      </c>
      <c r="H71" s="2">
        <v>-0.01349186897277832</v>
      </c>
      <c r="I71" s="2">
        <v>-0.01220130920410156</v>
      </c>
      <c r="J71" s="2">
        <v>-0.01234197616577148</v>
      </c>
      <c r="K71" s="2">
        <v>-0.01071834564208984</v>
      </c>
      <c r="L71" s="2">
        <v>-0.01139116287231445</v>
      </c>
      <c r="M71" s="2">
        <v>-0.01674795150756836</v>
      </c>
      <c r="N71" s="2">
        <v>-0.01243114471435547</v>
      </c>
      <c r="O71" s="2">
        <v>-0.01522159576416016</v>
      </c>
      <c r="P71" s="2">
        <v>-0.008013248443603516</v>
      </c>
      <c r="Q71" s="2">
        <v>-0.01462984085083008</v>
      </c>
      <c r="R71" s="2">
        <v>-0.01433229446411133</v>
      </c>
      <c r="S71" s="2">
        <v>-0.01608705520629883</v>
      </c>
      <c r="T71" s="2">
        <v>-0.01459980010986328</v>
      </c>
      <c r="U71" s="2">
        <v>-0.01533031463623047</v>
      </c>
      <c r="V71" s="2">
        <v>-0.01742696762084961</v>
      </c>
      <c r="W71" s="2">
        <v>-0.01730632781982422</v>
      </c>
      <c r="X71" s="2">
        <v>-0.01740741729736328</v>
      </c>
      <c r="Y71" s="2">
        <v>-0.01738548278808594</v>
      </c>
      <c r="Z71" s="2">
        <v>-0.01726531982421875</v>
      </c>
      <c r="AA71" s="2">
        <v>-0.01749706268310547</v>
      </c>
    </row>
    <row r="72" spans="1:27">
      <c r="A72">
        <v>39792</v>
      </c>
      <c r="B72" t="s">
        <v>69</v>
      </c>
      <c r="C72" t="s">
        <v>79</v>
      </c>
      <c r="D72" s="2">
        <v>-0.03444433212280273</v>
      </c>
      <c r="E72" s="2">
        <v>-0.03154420852661133</v>
      </c>
      <c r="F72" s="2">
        <v>-0.03599143028259277</v>
      </c>
      <c r="G72" s="2">
        <v>-0.03323578834533691</v>
      </c>
      <c r="H72" s="2">
        <v>-0.03378891944885254</v>
      </c>
      <c r="I72" s="2">
        <v>-0.03305196762084961</v>
      </c>
      <c r="J72" s="2">
        <v>-0.03598451614379883</v>
      </c>
      <c r="K72" s="2">
        <v>-0.03942728042602539</v>
      </c>
      <c r="L72" s="2">
        <v>-0.04282093048095703</v>
      </c>
      <c r="M72" s="2">
        <v>-0.03882265090942383</v>
      </c>
      <c r="N72" s="2">
        <v>-0.03480100631713867</v>
      </c>
      <c r="O72" s="2">
        <v>-0.03475713729858398</v>
      </c>
      <c r="P72" s="2">
        <v>-0.02282142639160156</v>
      </c>
      <c r="Q72" s="2">
        <v>-0.04031991958618164</v>
      </c>
      <c r="R72" s="2">
        <v>-0.039703369140625</v>
      </c>
      <c r="S72" s="2">
        <v>-0.04355478286743164</v>
      </c>
      <c r="T72" s="2">
        <v>-0.0434107780456543</v>
      </c>
      <c r="U72" s="2">
        <v>-0.04706525802612305</v>
      </c>
      <c r="V72" s="2">
        <v>-0.05048942565917969</v>
      </c>
      <c r="W72" s="2">
        <v>-0.05218410491943359</v>
      </c>
      <c r="X72" s="2">
        <v>-0.05556774139404297</v>
      </c>
      <c r="Y72" s="2">
        <v>-0.05468082427978516</v>
      </c>
      <c r="Z72" s="2">
        <v>-0.05128002166748047</v>
      </c>
      <c r="AA72" s="2">
        <v>-0.04678869247436523</v>
      </c>
    </row>
    <row r="73" spans="1:27">
      <c r="A73">
        <v>29915</v>
      </c>
      <c r="B73" t="s">
        <v>70</v>
      </c>
      <c r="C73" t="s">
        <v>79</v>
      </c>
      <c r="D73" s="2">
        <v>-0.006571292877197266</v>
      </c>
      <c r="E73" s="2">
        <v>-0.01025009155273438</v>
      </c>
      <c r="F73" s="2">
        <v>-0.02412700653076172</v>
      </c>
      <c r="G73" s="2">
        <v>-0.01541614532470703</v>
      </c>
      <c r="H73" s="2">
        <v>-0.01602315902709961</v>
      </c>
      <c r="I73" s="2">
        <v>-0.01366090774536133</v>
      </c>
      <c r="J73" s="2">
        <v>-0.009629726409912109</v>
      </c>
      <c r="K73" s="2">
        <v>-0.004248619079589844</v>
      </c>
      <c r="L73" s="2">
        <v>-0.009759426116943359</v>
      </c>
      <c r="M73" s="2">
        <v>-0.02469778060913086</v>
      </c>
      <c r="N73" s="2">
        <v>-0.02914190292358398</v>
      </c>
      <c r="O73" s="2">
        <v>-0.02871465682983398</v>
      </c>
      <c r="P73" s="2">
        <v>-0.02740097045898438</v>
      </c>
      <c r="Q73" s="2">
        <v>-0.02149486541748047</v>
      </c>
      <c r="R73" s="2">
        <v>-0.02331686019897461</v>
      </c>
      <c r="S73" s="2">
        <v>-0.01909875869750977</v>
      </c>
      <c r="T73" s="2">
        <v>-0.01608753204345703</v>
      </c>
      <c r="U73" s="2">
        <v>-0.01553964614868164</v>
      </c>
      <c r="V73" s="2">
        <v>-0.02748537063598633</v>
      </c>
      <c r="W73" s="2">
        <v>-0.03904628753662109</v>
      </c>
      <c r="X73" s="2">
        <v>-0.04128170013427734</v>
      </c>
      <c r="Y73" s="2">
        <v>-0.04055213928222656</v>
      </c>
      <c r="Z73" s="2">
        <v>-0.03633260726928711</v>
      </c>
      <c r="AA73" s="2">
        <v>-0.03806209564208984</v>
      </c>
    </row>
    <row r="74" spans="1:27">
      <c r="A74">
        <v>39920</v>
      </c>
      <c r="B74" t="s">
        <v>71</v>
      </c>
      <c r="C74" t="s">
        <v>79</v>
      </c>
      <c r="D74" s="2">
        <v>0.005520343780517578</v>
      </c>
      <c r="E74" s="2">
        <v>-8.153915405273438E-05</v>
      </c>
      <c r="F74" s="2">
        <v>-0.01551604270935059</v>
      </c>
      <c r="G74" s="2">
        <v>-0.006662130355834961</v>
      </c>
      <c r="H74" s="2">
        <v>-0.007703304290771484</v>
      </c>
      <c r="I74" s="2">
        <v>-0.004590272903442383</v>
      </c>
      <c r="J74" s="2">
        <v>0.001814365386962891</v>
      </c>
      <c r="K74" s="2">
        <v>0.01277065277099609</v>
      </c>
      <c r="L74" s="2">
        <v>0.009626388549804688</v>
      </c>
      <c r="M74" s="2">
        <v>-0.01220893859863281</v>
      </c>
      <c r="N74" s="2">
        <v>-0.01920890808105469</v>
      </c>
      <c r="O74" s="2">
        <v>-0.01864910125732422</v>
      </c>
      <c r="P74" s="2">
        <v>-0.02021598815917969</v>
      </c>
      <c r="Q74" s="2">
        <v>-0.01012659072875977</v>
      </c>
      <c r="R74" s="2">
        <v>-0.01236820220947266</v>
      </c>
      <c r="S74" s="2">
        <v>-0.005067825317382812</v>
      </c>
      <c r="T74" s="2">
        <v>0.0004925727844238281</v>
      </c>
      <c r="U74" s="2">
        <v>0.001649856567382812</v>
      </c>
      <c r="V74" s="2">
        <v>-0.009850978851318359</v>
      </c>
      <c r="W74" s="2">
        <v>-0.01961231231689453</v>
      </c>
      <c r="X74" s="2">
        <v>-0.0211944580078125</v>
      </c>
      <c r="Y74" s="2">
        <v>-0.02045631408691406</v>
      </c>
      <c r="Z74" s="2">
        <v>-0.01945924758911133</v>
      </c>
      <c r="AA74" s="2">
        <v>-0.02510499954223633</v>
      </c>
    </row>
    <row r="75" spans="1:27">
      <c r="A75">
        <v>39925</v>
      </c>
      <c r="B75" t="s">
        <v>72</v>
      </c>
      <c r="C75" t="s">
        <v>79</v>
      </c>
      <c r="D75" s="2">
        <v>-0.09453153610229492</v>
      </c>
      <c r="E75" s="2">
        <v>-0.08028984069824219</v>
      </c>
      <c r="F75" s="2">
        <v>-0.08175253868103027</v>
      </c>
      <c r="G75" s="2">
        <v>-0.07279396057128906</v>
      </c>
      <c r="H75" s="2">
        <v>-0.07098913192749023</v>
      </c>
      <c r="I75" s="2">
        <v>-0.07242250442504883</v>
      </c>
      <c r="J75" s="2">
        <v>-0.09190940856933594</v>
      </c>
      <c r="K75" s="2">
        <v>-0.1374998092651367</v>
      </c>
      <c r="L75" s="2">
        <v>-0.188164234161377</v>
      </c>
      <c r="M75" s="2">
        <v>-0.1296453475952148</v>
      </c>
      <c r="N75" s="2">
        <v>-0.1108794212341309</v>
      </c>
      <c r="O75" s="2">
        <v>-0.1051487922668457</v>
      </c>
      <c r="P75" s="2">
        <v>-0.09041929244995117</v>
      </c>
      <c r="Q75" s="2">
        <v>-0.1091327667236328</v>
      </c>
      <c r="R75" s="2">
        <v>-0.0992579460144043</v>
      </c>
      <c r="S75" s="2">
        <v>-0.1185011863708496</v>
      </c>
      <c r="T75" s="2">
        <v>-0.140108585357666</v>
      </c>
      <c r="U75" s="2">
        <v>-0.1497011184692383</v>
      </c>
      <c r="V75" s="2">
        <v>-0.1705327033996582</v>
      </c>
      <c r="W75" s="2">
        <v>-0.2198638916015625</v>
      </c>
      <c r="X75" s="2">
        <v>-0.2275762557983398</v>
      </c>
      <c r="Y75" s="2">
        <v>-0.2330083847045898</v>
      </c>
      <c r="Z75" s="2">
        <v>-0.1898379325866699</v>
      </c>
      <c r="AA75" s="2">
        <v>-0.1562509536743164</v>
      </c>
    </row>
    <row r="76" spans="1:27">
      <c r="A76">
        <v>29955</v>
      </c>
      <c r="B76" t="s">
        <v>73</v>
      </c>
      <c r="C76" t="s">
        <v>80</v>
      </c>
      <c r="D76" s="2">
        <v>-0.05274391174316406</v>
      </c>
      <c r="E76" s="2">
        <v>-0.07033109664916992</v>
      </c>
      <c r="F76" s="2">
        <v>-0.123445987701416</v>
      </c>
      <c r="G76" s="2">
        <v>-0.07060837745666504</v>
      </c>
      <c r="H76" s="2">
        <v>-0.07014036178588867</v>
      </c>
      <c r="I76" s="2">
        <v>-0.0621035099029541</v>
      </c>
      <c r="J76" s="2">
        <v>-0.1293926239013672</v>
      </c>
      <c r="K76" s="2">
        <v>-0.1684689521789551</v>
      </c>
      <c r="L76" s="2">
        <v>-0.1247601509094238</v>
      </c>
      <c r="M76" s="2">
        <v>-0.1201777458190918</v>
      </c>
      <c r="N76" s="2">
        <v>-0.0403590202331543</v>
      </c>
      <c r="O76" s="2">
        <v>-0.04874897003173828</v>
      </c>
      <c r="P76" s="2">
        <v>-0.05990457534790039</v>
      </c>
      <c r="Q76" s="2">
        <v>-0.004824638366699219</v>
      </c>
      <c r="R76" s="2">
        <v>0.02443504333496094</v>
      </c>
      <c r="S76" s="2">
        <v>0.03533792495727539</v>
      </c>
      <c r="T76" s="2">
        <v>-0.02388286590576172</v>
      </c>
      <c r="U76" s="2">
        <v>-0.05619001388549805</v>
      </c>
      <c r="V76" s="2">
        <v>-0.1160340309143066</v>
      </c>
      <c r="W76" s="2">
        <v>-0.1762514114379883</v>
      </c>
      <c r="X76" s="2">
        <v>-0.08107280731201172</v>
      </c>
      <c r="Y76" s="2">
        <v>-0.08067417144775391</v>
      </c>
      <c r="Z76" s="2">
        <v>-0.1508145332336426</v>
      </c>
      <c r="AA76" s="2">
        <v>-0.1567473411560059</v>
      </c>
    </row>
    <row r="77" spans="1:27">
      <c r="A77">
        <v>29960</v>
      </c>
      <c r="B77" t="s">
        <v>74</v>
      </c>
      <c r="C77" t="s">
        <v>80</v>
      </c>
      <c r="D77" s="2">
        <v>-0.02736854553222656</v>
      </c>
      <c r="E77" s="2">
        <v>-0.05311965942382812</v>
      </c>
      <c r="F77" s="2">
        <v>-0.1204569339752197</v>
      </c>
      <c r="G77" s="2">
        <v>-0.05495715141296387</v>
      </c>
      <c r="H77" s="2">
        <v>-0.0546877384185791</v>
      </c>
      <c r="I77" s="2">
        <v>-0.04470348358154297</v>
      </c>
      <c r="J77" s="2">
        <v>-0.1241717338562012</v>
      </c>
      <c r="K77" s="2">
        <v>-0.1587209701538086</v>
      </c>
      <c r="L77" s="2">
        <v>-0.09342002868652344</v>
      </c>
      <c r="M77" s="2">
        <v>-0.09153985977172852</v>
      </c>
      <c r="N77" s="2">
        <v>-0.004086017608642578</v>
      </c>
      <c r="O77" s="2">
        <v>-0.01167964935302734</v>
      </c>
      <c r="P77" s="2">
        <v>-0.02846097946166992</v>
      </c>
      <c r="Q77" s="2">
        <v>0.03859281539916992</v>
      </c>
      <c r="R77" s="2">
        <v>0.07434320449829102</v>
      </c>
      <c r="S77" s="2">
        <v>0.0906987190246582</v>
      </c>
      <c r="T77" s="2">
        <v>0.02188348770141602</v>
      </c>
      <c r="U77" s="2">
        <v>-0.01270294189453125</v>
      </c>
      <c r="V77" s="2">
        <v>-0.0807342529296875</v>
      </c>
      <c r="W77" s="2">
        <v>-0.1454391479492188</v>
      </c>
      <c r="X77" s="2">
        <v>-0.02156448364257812</v>
      </c>
      <c r="Y77" s="2">
        <v>-0.02244853973388672</v>
      </c>
      <c r="Z77" s="2">
        <v>-0.121058464050293</v>
      </c>
      <c r="AA77" s="2">
        <v>-0.1414914131164551</v>
      </c>
    </row>
    <row r="78" spans="1:27">
      <c r="A78">
        <v>29966</v>
      </c>
      <c r="B78" t="s">
        <v>75</v>
      </c>
      <c r="C78" t="s">
        <v>80</v>
      </c>
      <c r="D78" s="2">
        <v>-0.02380895614624023</v>
      </c>
      <c r="E78" s="2">
        <v>-0.05014228820800781</v>
      </c>
      <c r="F78" s="2">
        <v>-0.1182515621185303</v>
      </c>
      <c r="G78" s="2">
        <v>-0.05244731903076172</v>
      </c>
      <c r="H78" s="2">
        <v>-0.05223250389099121</v>
      </c>
      <c r="I78" s="2">
        <v>-0.04204082489013672</v>
      </c>
      <c r="J78" s="2">
        <v>-0.1215076446533203</v>
      </c>
      <c r="K78" s="2">
        <v>-0.1550760269165039</v>
      </c>
      <c r="L78" s="2">
        <v>-0.08837413787841797</v>
      </c>
      <c r="M78" s="2">
        <v>-0.08651256561279297</v>
      </c>
      <c r="N78" s="2">
        <v>0.0009164810180664062</v>
      </c>
      <c r="O78" s="2">
        <v>-0.006703853607177734</v>
      </c>
      <c r="P78" s="2">
        <v>-0.02369785308837891</v>
      </c>
      <c r="Q78" s="2">
        <v>0.04382514953613281</v>
      </c>
      <c r="R78" s="2">
        <v>0.07947683334350586</v>
      </c>
      <c r="S78" s="2">
        <v>0.0958247184753418</v>
      </c>
      <c r="T78" s="2">
        <v>0.02710056304931641</v>
      </c>
      <c r="U78" s="2">
        <v>-0.007568836212158203</v>
      </c>
      <c r="V78" s="2">
        <v>-0.07568216323852539</v>
      </c>
      <c r="W78" s="2">
        <v>-0.1401357650756836</v>
      </c>
      <c r="X78" s="2">
        <v>-0.01484775543212891</v>
      </c>
      <c r="Y78" s="2">
        <v>-0.01586532592773438</v>
      </c>
      <c r="Z78" s="2">
        <v>-0.1161899566650391</v>
      </c>
      <c r="AA78" s="2">
        <v>-0.1378264427185059</v>
      </c>
    </row>
    <row r="79" spans="1:27">
      <c r="A79">
        <v>29975</v>
      </c>
      <c r="B79" t="s">
        <v>76</v>
      </c>
      <c r="C79" t="s">
        <v>80</v>
      </c>
      <c r="D79" s="2">
        <v>-0.04468727111816406</v>
      </c>
      <c r="E79" s="2">
        <v>-0.06602144241333008</v>
      </c>
      <c r="F79" s="2">
        <v>-0.1263153553009033</v>
      </c>
      <c r="G79" s="2">
        <v>-0.06647825241088867</v>
      </c>
      <c r="H79" s="2">
        <v>-0.06582331657409668</v>
      </c>
      <c r="I79" s="2">
        <v>-0.05695080757141113</v>
      </c>
      <c r="J79" s="2">
        <v>-0.1322317123413086</v>
      </c>
      <c r="K79" s="2">
        <v>-0.1721248626708984</v>
      </c>
      <c r="L79" s="2">
        <v>-0.1175112724304199</v>
      </c>
      <c r="M79" s="2">
        <v>-0.1146049499511719</v>
      </c>
      <c r="N79" s="2">
        <v>-0.02869844436645508</v>
      </c>
      <c r="O79" s="2">
        <v>-0.03653717041015625</v>
      </c>
      <c r="P79" s="2">
        <v>-0.05098485946655273</v>
      </c>
      <c r="Q79" s="2">
        <v>0.01173591613769531</v>
      </c>
      <c r="R79" s="2">
        <v>0.04522943496704102</v>
      </c>
      <c r="S79" s="2">
        <v>0.06011104583740234</v>
      </c>
      <c r="T79" s="2">
        <v>-0.006788730621337891</v>
      </c>
      <c r="U79" s="2">
        <v>-0.04024028778076172</v>
      </c>
      <c r="V79" s="2">
        <v>-0.1061367988586426</v>
      </c>
      <c r="W79" s="2">
        <v>-0.1706819534301758</v>
      </c>
      <c r="X79" s="2">
        <v>-0.05963897705078125</v>
      </c>
      <c r="Y79" s="2">
        <v>-0.06019687652587891</v>
      </c>
      <c r="Z79" s="2">
        <v>-0.1446933746337891</v>
      </c>
      <c r="AA79" s="2">
        <v>-0.1564254760742188</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2025-02-26T01:02:42Z</dcterms:created>
  <dcterms:modified xsi:type="dcterms:W3CDTF">2025-02-26T01:02:42Z</dcterms:modified>
</cp:coreProperties>
</file>