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<sst xmlns="http://schemas.openxmlformats.org/spreadsheetml/2006/main" count="194" uniqueCount="121">
  <si>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</si>
  <si>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</si>
  <si>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</si>
  <si>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</si>
  <si>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</si>
  <si>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</si>
  <si>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</si>
  <si>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</si>
  <si>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</si>
  <si>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</si>
  <si>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</si>
  <si>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</si>
  <si>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</si>
  <si>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</si>
  <si>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</si>
  <si>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</si>
  <si>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</si>
  <si>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</si>
  <si>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</si>
  <si>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</si>
  <si>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</si>
  <si>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</si>
  <si>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</si>
  <si>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</si>
  <si>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</si>
  <si>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</si>
  <si>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</si>
  <si>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</si>
  <si>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</si>
  <si>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</si>
  <si>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</si>
  <si>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</si>
  <si>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</si>
  <si>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</si>
  <si>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</si>
  <si>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</si>
  <si>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</si>
  <si>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</si>
  <si>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</si>
  <si>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</si>
  <si>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</si>
  <si>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</si>
  <si>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</si>
  <si>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</si>
  <si>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</si>
  <si>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</si>
  <si>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</si>
  <si>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</si>
  <si>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</si>
  <si>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</si>
  <si>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</si>
  <si>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</si>
  <si>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</si>
  <si>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</si>
  <si>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</si>
  <si>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</si>
  <si>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</si>
  <si>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</si>
  <si>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</si>
  <si>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</si>
  <si>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</si>
  <si>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</si>
  <si>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</si>
  <si>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</si>
  <si>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</si>
  <si>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</si>
  <si>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</si>
  <si>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</si>
  <si>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</si>
  <si>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</si>
  <si>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</si>
  <si>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</si>
  <si>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</si>
  <si>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</si>
  <si>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</si>
  <si>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</si>
  <si>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</si>
  <si>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</si>
  <si>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</si>
  <si>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</si>
  <si>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</si>
  <si>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</si>
  <si>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</si>
  <si>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</si>
  <si>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</si>
  <si>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</si>
  <si>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</si>
  <si>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</si>
  <si>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</si>
  <si>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(24/02/2025)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</si>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</sst>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-0.3591704368591309</v>
      </c>
      <c r="E3" s="2">
        <v>-0.3106954097747803</v>
      </c>
      <c r="F3" s="2">
        <v>-0.2939004898071289</v>
      </c>
      <c r="G3" s="2">
        <v>-0.2878286838531494</v>
      </c>
      <c r="H3" s="2">
        <v>-0.2866482734680176</v>
      </c>
      <c r="I3" s="2">
        <v>-0.2808618545532227</v>
      </c>
      <c r="J3" s="2">
        <v>-0.2826433181762695</v>
      </c>
      <c r="K3" s="2">
        <v>-0.3259477615356445</v>
      </c>
      <c r="L3" s="2">
        <v>-0.3899025917053223</v>
      </c>
      <c r="M3" s="2">
        <v>-0.3609557151794434</v>
      </c>
      <c r="N3" s="2">
        <v>-0.347353458404541</v>
      </c>
      <c r="O3" s="2">
        <v>-0.3977046012878418</v>
      </c>
      <c r="P3" s="2">
        <v>-0.3764228820800781</v>
      </c>
      <c r="Q3" s="2">
        <v>-0.3698468208312988</v>
      </c>
      <c r="R3" s="2">
        <v>-0.3512158393859863</v>
      </c>
      <c r="S3" s="2">
        <v>-0.3708834648132324</v>
      </c>
      <c r="T3" s="2">
        <v>-0.3859400749206543</v>
      </c>
      <c r="U3" s="2">
        <v>-0.3873071670532227</v>
      </c>
      <c r="V3" s="2">
        <v>-0.3984084129333496</v>
      </c>
      <c r="W3" s="2">
        <v>-0.2154121398925781</v>
      </c>
      <c r="X3" s="2">
        <v>-0.2978582382202148</v>
      </c>
      <c r="Y3" s="2">
        <v>-0.2889366149902344</v>
      </c>
      <c r="Z3" s="2">
        <v>-0.356316089630127</v>
      </c>
      <c r="AA3" s="2">
        <v>-0.3610320091247559</v>
      </c>
    </row>
    <row r="4" spans="1:27">
      <c r="A4">
        <v>9600</v>
      </c>
      <c r="B4" t="s">
        <v>1</v>
      </c>
      <c r="C4" t="s">
        <v>77</v>
      </c>
      <c r="D4" s="2">
        <v>-0.3165597915649414</v>
      </c>
      <c r="E4" s="2">
        <v>-0.2700784206390381</v>
      </c>
      <c r="F4" s="2">
        <v>-0.2570502758026123</v>
      </c>
      <c r="G4" s="2">
        <v>-0.2513248920440674</v>
      </c>
      <c r="H4" s="2">
        <v>-0.2497797012329102</v>
      </c>
      <c r="I4" s="2">
        <v>-0.2458574771881104</v>
      </c>
      <c r="J4" s="2">
        <v>-0.2441716194152832</v>
      </c>
      <c r="K4" s="2">
        <v>-0.284912109375</v>
      </c>
      <c r="L4" s="2">
        <v>-0.3471689224243164</v>
      </c>
      <c r="M4" s="2">
        <v>-0.316307544708252</v>
      </c>
      <c r="N4" s="2">
        <v>-0.3009810447692871</v>
      </c>
      <c r="O4" s="2">
        <v>-0.3456611633300781</v>
      </c>
      <c r="P4" s="2">
        <v>-0.3280024528503418</v>
      </c>
      <c r="Q4" s="2">
        <v>-0.3201045989990234</v>
      </c>
      <c r="R4" s="2">
        <v>-0.3038811683654785</v>
      </c>
      <c r="S4" s="2">
        <v>-0.3220324516296387</v>
      </c>
      <c r="T4" s="2">
        <v>-0.3376169204711914</v>
      </c>
      <c r="U4" s="2">
        <v>-0.3386745452880859</v>
      </c>
      <c r="V4" s="2">
        <v>-0.3542647361755371</v>
      </c>
      <c r="W4" s="2">
        <v>-0.1845879554748535</v>
      </c>
      <c r="X4" s="2">
        <v>-0.2658443450927734</v>
      </c>
      <c r="Y4" s="2">
        <v>-0.2562360763549805</v>
      </c>
      <c r="Z4" s="2">
        <v>-0.3182229995727539</v>
      </c>
      <c r="AA4" s="2">
        <v>-0.3167781829833984</v>
      </c>
    </row>
    <row r="5" spans="1:27">
      <c r="A5">
        <v>29670</v>
      </c>
      <c r="B5" t="s">
        <v>2</v>
      </c>
      <c r="C5" t="s">
        <v>78</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78</v>
      </c>
      <c r="D6" s="2">
        <v>-0.4142675399780273</v>
      </c>
      <c r="E6" s="2">
        <v>-0.3592345714569092</v>
      </c>
      <c r="F6" s="2">
        <v>-0.3378407955169678</v>
      </c>
      <c r="G6" s="2">
        <v>-0.3294522762298584</v>
      </c>
      <c r="H6" s="2">
        <v>-0.3271348476409912</v>
      </c>
      <c r="I6" s="2">
        <v>-0.3212201595306396</v>
      </c>
      <c r="J6" s="2">
        <v>-0.3281404972076416</v>
      </c>
      <c r="K6" s="2">
        <v>-0.3852882385253906</v>
      </c>
      <c r="L6" s="2">
        <v>-0.4576511383056641</v>
      </c>
      <c r="M6" s="2">
        <v>-0.4301633834838867</v>
      </c>
      <c r="N6" s="2">
        <v>-0.4142813682556152</v>
      </c>
      <c r="O6" s="2">
        <v>-0.4672093391418457</v>
      </c>
      <c r="P6" s="2">
        <v>-0.432281494140625</v>
      </c>
      <c r="Q6" s="2">
        <v>-0.4263515472412109</v>
      </c>
      <c r="R6" s="2">
        <v>-0.4052283763885498</v>
      </c>
      <c r="S6" s="2">
        <v>-0.4308097362518311</v>
      </c>
      <c r="T6" s="2">
        <v>-0.4487733840942383</v>
      </c>
      <c r="U6" s="2">
        <v>-0.4494099617004395</v>
      </c>
      <c r="V6" s="2">
        <v>-0.4658594131469727</v>
      </c>
      <c r="W6" s="2">
        <v>-0.2813425064086914</v>
      </c>
      <c r="X6" s="2">
        <v>-0.3731803894042969</v>
      </c>
      <c r="Y6" s="2">
        <v>-0.3648509979248047</v>
      </c>
      <c r="Z6" s="2">
        <v>-0.4307360649108887</v>
      </c>
      <c r="AA6" s="2">
        <v>-0.4300174713134766</v>
      </c>
    </row>
    <row r="7" spans="1:27">
      <c r="A7">
        <v>39650</v>
      </c>
      <c r="B7" t="s">
        <v>4</v>
      </c>
      <c r="C7" t="s">
        <v>78</v>
      </c>
      <c r="D7" s="2">
        <v>-0.4435329437255859</v>
      </c>
      <c r="E7" s="2">
        <v>-0.3852131366729736</v>
      </c>
      <c r="F7" s="2">
        <v>-0.3612751960754395</v>
      </c>
      <c r="G7" s="2">
        <v>-0.3517518043518066</v>
      </c>
      <c r="H7" s="2">
        <v>-0.3493475914001465</v>
      </c>
      <c r="I7" s="2">
        <v>-0.3436789512634277</v>
      </c>
      <c r="J7" s="2">
        <v>-0.3515634536743164</v>
      </c>
      <c r="K7" s="2">
        <v>-0.4155406951904297</v>
      </c>
      <c r="L7" s="2">
        <v>-0.4916110038757324</v>
      </c>
      <c r="M7" s="2">
        <v>-0.4642009735107422</v>
      </c>
      <c r="N7" s="2">
        <v>-0.4481830596923828</v>
      </c>
      <c r="O7" s="2">
        <v>-0.4996175765991211</v>
      </c>
      <c r="P7" s="2">
        <v>-0.4624290466308594</v>
      </c>
      <c r="Q7" s="2">
        <v>-0.4525480270385742</v>
      </c>
      <c r="R7" s="2">
        <v>-0.4247002601623535</v>
      </c>
      <c r="S7" s="2">
        <v>-0.4481537342071533</v>
      </c>
      <c r="T7" s="2">
        <v>-0.4745955467224121</v>
      </c>
      <c r="U7" s="2">
        <v>-0.4796481132507324</v>
      </c>
      <c r="V7" s="2">
        <v>-0.5020289421081543</v>
      </c>
      <c r="W7" s="2">
        <v>-0.3270349502563477</v>
      </c>
      <c r="X7" s="2">
        <v>-0.4244298934936523</v>
      </c>
      <c r="Y7" s="2">
        <v>-0.4150905609130859</v>
      </c>
      <c r="Z7" s="2">
        <v>-0.4755997657775879</v>
      </c>
      <c r="AA7" s="2">
        <v>-0.468111515045166</v>
      </c>
    </row>
    <row r="8" spans="1:27">
      <c r="A8">
        <v>29610</v>
      </c>
      <c r="B8" t="s">
        <v>5</v>
      </c>
      <c r="C8" t="s">
        <v>78</v>
      </c>
      <c r="D8" s="2">
        <v>-0.3605227470397949</v>
      </c>
      <c r="E8" s="2">
        <v>-0.3130512237548828</v>
      </c>
      <c r="F8" s="2">
        <v>-0.2962226867675781</v>
      </c>
      <c r="G8" s="2">
        <v>-0.2901403903961182</v>
      </c>
      <c r="H8" s="2">
        <v>-0.2892920970916748</v>
      </c>
      <c r="I8" s="2">
        <v>-0.2830181121826172</v>
      </c>
      <c r="J8" s="2">
        <v>-0.2850439548492432</v>
      </c>
      <c r="K8" s="2">
        <v>-0.3270168304443359</v>
      </c>
      <c r="L8" s="2">
        <v>-0.3915624618530273</v>
      </c>
      <c r="M8" s="2">
        <v>-0.3631448745727539</v>
      </c>
      <c r="N8" s="2">
        <v>-0.3514604568481445</v>
      </c>
      <c r="O8" s="2">
        <v>-0.4031453132629395</v>
      </c>
      <c r="P8" s="2">
        <v>-0.3820934295654297</v>
      </c>
      <c r="Q8" s="2">
        <v>-0.3766684532165527</v>
      </c>
      <c r="R8" s="2">
        <v>-0.3578181266784668</v>
      </c>
      <c r="S8" s="2">
        <v>-0.3766241073608398</v>
      </c>
      <c r="T8" s="2">
        <v>-0.3902592658996582</v>
      </c>
      <c r="U8" s="2">
        <v>-0.3901691436767578</v>
      </c>
      <c r="V8" s="2">
        <v>-0.4000301361083984</v>
      </c>
      <c r="W8" s="2">
        <v>-0.2146210670471191</v>
      </c>
      <c r="X8" s="2">
        <v>-0.2960195541381836</v>
      </c>
      <c r="Y8" s="2">
        <v>-0.2869386672973633</v>
      </c>
      <c r="Z8" s="2">
        <v>-0.355708122253418</v>
      </c>
      <c r="AA8" s="2">
        <v>-0.3624296188354492</v>
      </c>
    </row>
    <row r="9" spans="1:27">
      <c r="A9">
        <v>39625</v>
      </c>
      <c r="B9" t="s">
        <v>6</v>
      </c>
      <c r="C9" t="s">
        <v>78</v>
      </c>
      <c r="D9" s="2">
        <v>-0.3708486557006836</v>
      </c>
      <c r="E9" s="2">
        <v>-0.3215947151184082</v>
      </c>
      <c r="F9" s="2">
        <v>-0.3037545680999756</v>
      </c>
      <c r="G9" s="2">
        <v>-0.2969369888305664</v>
      </c>
      <c r="H9" s="2">
        <v>-0.29612135887146</v>
      </c>
      <c r="I9" s="2">
        <v>-0.2898685932159424</v>
      </c>
      <c r="J9" s="2">
        <v>-0.2927107810974121</v>
      </c>
      <c r="K9" s="2">
        <v>-0.3374996185302734</v>
      </c>
      <c r="L9" s="2">
        <v>-0.4029817581176758</v>
      </c>
      <c r="M9" s="2">
        <v>-0.3744258880615234</v>
      </c>
      <c r="N9" s="2">
        <v>-0.3621973991394043</v>
      </c>
      <c r="O9" s="2">
        <v>-0.4161252975463867</v>
      </c>
      <c r="P9" s="2">
        <v>-0.3907170295715332</v>
      </c>
      <c r="Q9" s="2">
        <v>-0.3850455284118652</v>
      </c>
      <c r="R9" s="2">
        <v>-0.3651528358459473</v>
      </c>
      <c r="S9" s="2">
        <v>-0.3850712776184082</v>
      </c>
      <c r="T9" s="2">
        <v>-0.399693489074707</v>
      </c>
      <c r="U9" s="2">
        <v>-0.39990234375</v>
      </c>
      <c r="V9" s="2">
        <v>-0.4105429649353027</v>
      </c>
      <c r="W9" s="2">
        <v>-0.2197322845458984</v>
      </c>
      <c r="X9" s="2">
        <v>-0.3028650283813477</v>
      </c>
      <c r="Y9" s="2">
        <v>-0.2938508987426758</v>
      </c>
      <c r="Z9" s="2">
        <v>-0.3644776344299316</v>
      </c>
      <c r="AA9" s="2">
        <v>-0.3730249404907227</v>
      </c>
    </row>
    <row r="10" spans="1:27">
      <c r="A10">
        <v>39610</v>
      </c>
      <c r="B10" t="s">
        <v>7</v>
      </c>
      <c r="C10" t="s">
        <v>78</v>
      </c>
      <c r="D10" s="2">
        <v>-0.3709545135498047</v>
      </c>
      <c r="E10" s="2">
        <v>-0.321683406829834</v>
      </c>
      <c r="F10" s="2">
        <v>-0.3038330078125</v>
      </c>
      <c r="G10" s="2">
        <v>-0.2970082759857178</v>
      </c>
      <c r="H10" s="2">
        <v>-0.2961926460266113</v>
      </c>
      <c r="I10" s="2">
        <v>-0.2899398803710938</v>
      </c>
      <c r="J10" s="2">
        <v>-0.2927920818328857</v>
      </c>
      <c r="K10" s="2">
        <v>-0.3376193046569824</v>
      </c>
      <c r="L10" s="2">
        <v>-0.403113842010498</v>
      </c>
      <c r="M10" s="2">
        <v>-0.3745603561401367</v>
      </c>
      <c r="N10" s="2">
        <v>-0.3623223304748535</v>
      </c>
      <c r="O10" s="2">
        <v>-0.4162459373474121</v>
      </c>
      <c r="P10" s="2">
        <v>-0.3908176422119141</v>
      </c>
      <c r="Q10" s="2">
        <v>-0.3851437568664551</v>
      </c>
      <c r="R10" s="2">
        <v>-0.3652477264404297</v>
      </c>
      <c r="S10" s="2">
        <v>-0.3851823806762695</v>
      </c>
      <c r="T10" s="2">
        <v>-0.3998112678527832</v>
      </c>
      <c r="U10" s="2">
        <v>-0.4000186920166016</v>
      </c>
      <c r="V10" s="2">
        <v>-0.4106764793395996</v>
      </c>
      <c r="W10" s="2">
        <v>-0.2198820114135742</v>
      </c>
      <c r="X10" s="2">
        <v>-0.3030385971069336</v>
      </c>
      <c r="Y10" s="2">
        <v>-0.2940254211425781</v>
      </c>
      <c r="Z10" s="2">
        <v>-0.3646397590637207</v>
      </c>
      <c r="AA10" s="2">
        <v>-0.3731627464294434</v>
      </c>
    </row>
    <row r="11" spans="1:27">
      <c r="A11">
        <v>39635</v>
      </c>
      <c r="B11" t="s">
        <v>8</v>
      </c>
      <c r="C11" t="s">
        <v>78</v>
      </c>
      <c r="D11" s="2">
        <v>-0.4375410079956055</v>
      </c>
      <c r="E11" s="2">
        <v>-0.3789324760437012</v>
      </c>
      <c r="F11" s="2">
        <v>-0.3559134006500244</v>
      </c>
      <c r="G11" s="2">
        <v>-0.3467514514923096</v>
      </c>
      <c r="H11" s="2">
        <v>-0.3438293933868408</v>
      </c>
      <c r="I11" s="2">
        <v>-0.3385725021362305</v>
      </c>
      <c r="J11" s="2">
        <v>-0.3460302352905273</v>
      </c>
      <c r="K11" s="2">
        <v>-0.4091873168945312</v>
      </c>
      <c r="L11" s="2">
        <v>-0.4837875366210938</v>
      </c>
      <c r="M11" s="2">
        <v>-0.4557676315307617</v>
      </c>
      <c r="N11" s="2">
        <v>-0.4383988380432129</v>
      </c>
      <c r="O11" s="2">
        <v>-0.4923129081726074</v>
      </c>
      <c r="P11" s="2">
        <v>-0.4526710510253906</v>
      </c>
      <c r="Q11" s="2">
        <v>-0.4453530311584473</v>
      </c>
      <c r="R11" s="2">
        <v>-0.4228639602661133</v>
      </c>
      <c r="S11" s="2">
        <v>-0.4499311447143555</v>
      </c>
      <c r="T11" s="2">
        <v>-0.469728946685791</v>
      </c>
      <c r="U11" s="2">
        <v>-0.4719109535217285</v>
      </c>
      <c r="V11" s="2">
        <v>-0.491943359375</v>
      </c>
      <c r="W11" s="2">
        <v>-0.3126544952392578</v>
      </c>
      <c r="X11" s="2">
        <v>-0.4092569351196289</v>
      </c>
      <c r="Y11" s="2">
        <v>-0.4006071090698242</v>
      </c>
      <c r="Z11" s="2">
        <v>-0.4637894630432129</v>
      </c>
      <c r="AA11" s="2">
        <v>-0.4579629898071289</v>
      </c>
    </row>
    <row r="12" spans="1:27">
      <c r="A12">
        <v>29640</v>
      </c>
      <c r="B12" t="s">
        <v>9</v>
      </c>
      <c r="C12" t="s">
        <v>78</v>
      </c>
      <c r="D12" s="2">
        <v>-0.4185032844543457</v>
      </c>
      <c r="E12" s="2">
        <v>-0.362912654876709</v>
      </c>
      <c r="F12" s="2">
        <v>-0.3411188125610352</v>
      </c>
      <c r="G12" s="2">
        <v>-0.3322844505310059</v>
      </c>
      <c r="H12" s="2">
        <v>-0.330167293548584</v>
      </c>
      <c r="I12" s="2">
        <v>-0.3242418766021729</v>
      </c>
      <c r="J12" s="2">
        <v>-0.3311951160430908</v>
      </c>
      <c r="K12" s="2">
        <v>-0.3888845443725586</v>
      </c>
      <c r="L12" s="2">
        <v>-0.4614744186401367</v>
      </c>
      <c r="M12" s="2">
        <v>-0.4318394660949707</v>
      </c>
      <c r="N12" s="2">
        <v>-0.4172635078430176</v>
      </c>
      <c r="O12" s="2">
        <v>-0.4702072143554688</v>
      </c>
      <c r="P12" s="2">
        <v>-0.4357304573059082</v>
      </c>
      <c r="Q12" s="2">
        <v>-0.4298362731933594</v>
      </c>
      <c r="R12" s="2">
        <v>-0.4086029529571533</v>
      </c>
      <c r="S12" s="2">
        <v>-0.434697151184082</v>
      </c>
      <c r="T12" s="2">
        <v>-0.4528446197509766</v>
      </c>
      <c r="U12" s="2">
        <v>-0.4535541534423828</v>
      </c>
      <c r="V12" s="2">
        <v>-0.470064640045166</v>
      </c>
      <c r="W12" s="2">
        <v>-0.2850251197814941</v>
      </c>
      <c r="X12" s="2">
        <v>-0.3775768280029297</v>
      </c>
      <c r="Y12" s="2">
        <v>-0.3692550659179688</v>
      </c>
      <c r="Z12" s="2">
        <v>-0.4347429275512695</v>
      </c>
      <c r="AA12" s="2">
        <v>-0.4333281517028809</v>
      </c>
    </row>
    <row r="13" spans="1:27">
      <c r="A13">
        <v>9645</v>
      </c>
      <c r="B13" t="s">
        <v>10</v>
      </c>
      <c r="C13" t="s">
        <v>78</v>
      </c>
      <c r="D13" s="2">
        <v>-0.4062857627868652</v>
      </c>
      <c r="E13" s="2">
        <v>-0.3497374057769775</v>
      </c>
      <c r="F13" s="2">
        <v>-0.325268030166626</v>
      </c>
      <c r="G13" s="2">
        <v>-0.3151965141296387</v>
      </c>
      <c r="H13" s="2">
        <v>-0.313666820526123</v>
      </c>
      <c r="I13" s="2">
        <v>-0.306326150894165</v>
      </c>
      <c r="J13" s="2">
        <v>-0.3159096240997314</v>
      </c>
      <c r="K13" s="2">
        <v>-0.3750433921813965</v>
      </c>
      <c r="L13" s="2">
        <v>-0.4498577117919922</v>
      </c>
      <c r="M13" s="2">
        <v>-0.4193325042724609</v>
      </c>
      <c r="N13" s="2">
        <v>-0.4045963287353516</v>
      </c>
      <c r="O13" s="2">
        <v>-0.4621405601501465</v>
      </c>
      <c r="P13" s="2">
        <v>-0.4293065071105957</v>
      </c>
      <c r="Q13" s="2">
        <v>-0.4248619079589844</v>
      </c>
      <c r="R13" s="2">
        <v>-0.4019753932952881</v>
      </c>
      <c r="S13" s="2">
        <v>-0.4297924041748047</v>
      </c>
      <c r="T13" s="2">
        <v>-0.449338436126709</v>
      </c>
      <c r="U13" s="2">
        <v>-0.4487261772155762</v>
      </c>
      <c r="V13" s="2">
        <v>-0.4618582725524902</v>
      </c>
      <c r="W13" s="2">
        <v>-0.263885498046875</v>
      </c>
      <c r="X13" s="2">
        <v>-0.3572998046875</v>
      </c>
      <c r="Y13" s="2">
        <v>-0.3499383926391602</v>
      </c>
      <c r="Z13" s="2">
        <v>-0.4190640449523926</v>
      </c>
      <c r="AA13" s="2">
        <v>-0.4210915565490723</v>
      </c>
    </row>
    <row r="14" spans="1:27">
      <c r="A14">
        <v>39640</v>
      </c>
      <c r="B14" t="s">
        <v>11</v>
      </c>
      <c r="C14" t="s">
        <v>78</v>
      </c>
      <c r="D14" s="2">
        <v>-0.4194183349609375</v>
      </c>
      <c r="E14" s="2">
        <v>-0.3636891841888428</v>
      </c>
      <c r="F14" s="2">
        <v>-0.3418302536010742</v>
      </c>
      <c r="G14" s="2">
        <v>-0.3329472541809082</v>
      </c>
      <c r="H14" s="2">
        <v>-0.3308472633361816</v>
      </c>
      <c r="I14" s="2">
        <v>-0.3249123096466064</v>
      </c>
      <c r="J14" s="2">
        <v>-0.3319225311279297</v>
      </c>
      <c r="K14" s="2">
        <v>-0.3908038139343262</v>
      </c>
      <c r="L14" s="2">
        <v>-0.4627618789672852</v>
      </c>
      <c r="M14" s="2">
        <v>-0.4353914260864258</v>
      </c>
      <c r="N14" s="2">
        <v>-0.4192304611206055</v>
      </c>
      <c r="O14" s="2">
        <v>-0.4721803665161133</v>
      </c>
      <c r="P14" s="2">
        <v>-0.4363307952880859</v>
      </c>
      <c r="Q14" s="2">
        <v>-0.4303579330444336</v>
      </c>
      <c r="R14" s="2">
        <v>-0.4090027809143066</v>
      </c>
      <c r="S14" s="2">
        <v>-0.4351754188537598</v>
      </c>
      <c r="T14" s="2">
        <v>-0.4533605575561523</v>
      </c>
      <c r="U14" s="2">
        <v>-0.4541535377502441</v>
      </c>
      <c r="V14" s="2">
        <v>-0.4709863662719727</v>
      </c>
      <c r="W14" s="2">
        <v>-0.2868747711181641</v>
      </c>
      <c r="X14" s="2">
        <v>-0.3794593811035156</v>
      </c>
      <c r="Y14" s="2">
        <v>-0.3711433410644531</v>
      </c>
      <c r="Z14" s="2">
        <v>-0.4366669654846191</v>
      </c>
      <c r="AA14" s="2">
        <v>-0.4352803230285645</v>
      </c>
    </row>
    <row r="15" spans="1:27">
      <c r="A15">
        <v>29660</v>
      </c>
      <c r="B15" t="s">
        <v>12</v>
      </c>
      <c r="C15" t="s">
        <v>78</v>
      </c>
      <c r="D15" s="2">
        <v>-0.3591322898864746</v>
      </c>
      <c r="E15" s="2">
        <v>-0.3118460178375244</v>
      </c>
      <c r="F15" s="2">
        <v>-0.2951476573944092</v>
      </c>
      <c r="G15" s="2">
        <v>-0.2891011238098145</v>
      </c>
      <c r="H15" s="2">
        <v>-0.288273811340332</v>
      </c>
      <c r="I15" s="2">
        <v>-0.28200364112854</v>
      </c>
      <c r="J15" s="2">
        <v>-0.2839071750640869</v>
      </c>
      <c r="K15" s="2">
        <v>-0.3256011009216309</v>
      </c>
      <c r="L15" s="2">
        <v>-0.3899717330932617</v>
      </c>
      <c r="M15" s="2">
        <v>-0.3615140914916992</v>
      </c>
      <c r="N15" s="2">
        <v>-0.3499231338500977</v>
      </c>
      <c r="O15" s="2">
        <v>-0.4014472961425781</v>
      </c>
      <c r="P15" s="2">
        <v>-0.3806090354919434</v>
      </c>
      <c r="Q15" s="2">
        <v>-0.375211238861084</v>
      </c>
      <c r="R15" s="2">
        <v>-0.3564448356628418</v>
      </c>
      <c r="S15" s="2">
        <v>-0.3751821517944336</v>
      </c>
      <c r="T15" s="2">
        <v>-0.3887295722961426</v>
      </c>
      <c r="U15" s="2">
        <v>-0.3885536193847656</v>
      </c>
      <c r="V15" s="2">
        <v>-0.3983778953552246</v>
      </c>
      <c r="W15" s="2">
        <v>-0.21380615234375</v>
      </c>
      <c r="X15" s="2">
        <v>-0.2948207855224609</v>
      </c>
      <c r="Y15" s="2">
        <v>-0.2857675552368164</v>
      </c>
      <c r="Z15" s="2">
        <v>-0.3541688919067383</v>
      </c>
      <c r="AA15" s="2">
        <v>-0.3609228134155273</v>
      </c>
    </row>
    <row r="16" spans="1:27">
      <c r="A16">
        <v>39660</v>
      </c>
      <c r="B16" t="s">
        <v>13</v>
      </c>
      <c r="C16" t="s">
        <v>78</v>
      </c>
      <c r="D16" s="2">
        <v>-0.3698134422302246</v>
      </c>
      <c r="E16" s="2">
        <v>-0.3207385540008545</v>
      </c>
      <c r="F16" s="2">
        <v>-0.3029410839080811</v>
      </c>
      <c r="G16" s="2">
        <v>-0.2962155342102051</v>
      </c>
      <c r="H16" s="2">
        <v>-0.2954263687133789</v>
      </c>
      <c r="I16" s="2">
        <v>-0.2891550064086914</v>
      </c>
      <c r="J16" s="2">
        <v>-0.2919106483459473</v>
      </c>
      <c r="K16" s="2">
        <v>-0.3372759819030762</v>
      </c>
      <c r="L16" s="2">
        <v>-0.4032788276672363</v>
      </c>
      <c r="M16" s="2">
        <v>-0.3748579025268555</v>
      </c>
      <c r="N16" s="2">
        <v>-0.3625335693359375</v>
      </c>
      <c r="O16" s="2">
        <v>-0.416043758392334</v>
      </c>
      <c r="P16" s="2">
        <v>-0.3895506858825684</v>
      </c>
      <c r="Q16" s="2">
        <v>-0.3838262557983398</v>
      </c>
      <c r="R16" s="2">
        <v>-0.3637447357177734</v>
      </c>
      <c r="S16" s="2">
        <v>-0.383387565612793</v>
      </c>
      <c r="T16" s="2">
        <v>-0.3983855247497559</v>
      </c>
      <c r="U16" s="2">
        <v>-0.398709774017334</v>
      </c>
      <c r="V16" s="2">
        <v>-0.4102764129638672</v>
      </c>
      <c r="W16" s="2">
        <v>-0.2235164642333984</v>
      </c>
      <c r="X16" s="2">
        <v>-0.3067827224731445</v>
      </c>
      <c r="Y16" s="2">
        <v>-0.2977151870727539</v>
      </c>
      <c r="Z16" s="2">
        <v>-0.3666324615478516</v>
      </c>
      <c r="AA16" s="2">
        <v>-0.3734874725341797</v>
      </c>
    </row>
    <row r="17" spans="1:27">
      <c r="A17">
        <v>39705</v>
      </c>
      <c r="B17" t="s">
        <v>14</v>
      </c>
      <c r="C17" t="s">
        <v>79</v>
      </c>
      <c r="D17" s="2">
        <v>-0.02218103408813477</v>
      </c>
      <c r="E17" s="2">
        <v>-0.01397514343261719</v>
      </c>
      <c r="F17" s="2">
        <v>-0.02435016632080078</v>
      </c>
      <c r="G17" s="2">
        <v>-0.02489781379699707</v>
      </c>
      <c r="H17" s="2">
        <v>-0.03034830093383789</v>
      </c>
      <c r="I17" s="2">
        <v>-0.02412915229797363</v>
      </c>
      <c r="J17" s="2">
        <v>-0.0003085136413574219</v>
      </c>
      <c r="K17" s="2">
        <v>0.01369142532348633</v>
      </c>
      <c r="L17" s="2">
        <v>-0.02338218688964844</v>
      </c>
      <c r="M17" s="2">
        <v>-0.000789642333984375</v>
      </c>
      <c r="N17" s="2">
        <v>-0.0178070068359375</v>
      </c>
      <c r="O17" s="2">
        <v>-0.04222631454467773</v>
      </c>
      <c r="P17" s="2">
        <v>-0.04938364028930664</v>
      </c>
      <c r="Q17" s="2">
        <v>-0.05200815200805664</v>
      </c>
      <c r="R17" s="2">
        <v>-0.050384521484375</v>
      </c>
      <c r="S17" s="2">
        <v>-0.04989814758300781</v>
      </c>
      <c r="T17" s="2">
        <v>-0.03146076202392578</v>
      </c>
      <c r="U17" s="2">
        <v>-0.003964900970458984</v>
      </c>
      <c r="V17" s="2">
        <v>-0.007984161376953125</v>
      </c>
      <c r="W17" s="2">
        <v>0.0161747932434082</v>
      </c>
      <c r="X17" s="2">
        <v>0.003221511840820312</v>
      </c>
      <c r="Y17" s="2">
        <v>0.01242446899414062</v>
      </c>
      <c r="Z17" s="2">
        <v>0.005105018615722656</v>
      </c>
      <c r="AA17" s="2">
        <v>-0.007851600646972656</v>
      </c>
    </row>
    <row r="18" spans="1:27">
      <c r="A18">
        <v>39710</v>
      </c>
      <c r="B18" t="s">
        <v>15</v>
      </c>
      <c r="C18" t="s">
        <v>79</v>
      </c>
      <c r="D18" s="2">
        <v>-0.02086830139160156</v>
      </c>
      <c r="E18" s="2">
        <v>-0.01949167251586914</v>
      </c>
      <c r="F18" s="2">
        <v>-0.03025412559509277</v>
      </c>
      <c r="G18" s="2">
        <v>-0.02944684028625488</v>
      </c>
      <c r="H18" s="2">
        <v>-0.03308463096618652</v>
      </c>
      <c r="I18" s="2">
        <v>-0.02847170829772949</v>
      </c>
      <c r="J18" s="2">
        <v>-0.01319217681884766</v>
      </c>
      <c r="K18" s="2">
        <v>-0.02445507049560547</v>
      </c>
      <c r="L18" s="2">
        <v>-0.06470346450805664</v>
      </c>
      <c r="M18" s="2">
        <v>-0.0269317626953125</v>
      </c>
      <c r="N18" s="2">
        <v>-0.0227508544921875</v>
      </c>
      <c r="O18" s="2">
        <v>-0.008306026458740234</v>
      </c>
      <c r="P18" s="2">
        <v>0.009481906890869141</v>
      </c>
      <c r="Q18" s="2">
        <v>0.003070354461669922</v>
      </c>
      <c r="R18" s="2">
        <v>0.01783895492553711</v>
      </c>
      <c r="S18" s="2">
        <v>0.01351261138916016</v>
      </c>
      <c r="T18" s="2">
        <v>0.003300189971923828</v>
      </c>
      <c r="U18" s="2">
        <v>-0.01896333694458008</v>
      </c>
      <c r="V18" s="2">
        <v>-0.04072666168212891</v>
      </c>
      <c r="W18" s="2">
        <v>-0.03126716613769531</v>
      </c>
      <c r="X18" s="2">
        <v>-0.04471778869628906</v>
      </c>
      <c r="Y18" s="2">
        <v>-0.039764404296875</v>
      </c>
      <c r="Z18" s="2">
        <v>-0.03115367889404297</v>
      </c>
      <c r="AA18" s="2">
        <v>-0.02151250839233398</v>
      </c>
    </row>
    <row r="19" spans="1:27">
      <c r="A19">
        <v>39730</v>
      </c>
      <c r="B19" t="s">
        <v>16</v>
      </c>
      <c r="C19" t="s">
        <v>79</v>
      </c>
      <c r="D19" s="2">
        <v>-0.03786802291870117</v>
      </c>
      <c r="E19" s="2">
        <v>-0.02719974517822266</v>
      </c>
      <c r="F19" s="2">
        <v>-0.03785824775695801</v>
      </c>
      <c r="G19" s="2">
        <v>-0.03709626197814941</v>
      </c>
      <c r="H19" s="2">
        <v>-0.04291415214538574</v>
      </c>
      <c r="I19" s="2">
        <v>-0.03707647323608398</v>
      </c>
      <c r="J19" s="2">
        <v>-0.01421070098876953</v>
      </c>
      <c r="K19" s="2">
        <v>-0.005075931549072266</v>
      </c>
      <c r="L19" s="2">
        <v>-0.04652023315429688</v>
      </c>
      <c r="M19" s="2">
        <v>-0.02528858184814453</v>
      </c>
      <c r="N19" s="2">
        <v>-0.04204702377319336</v>
      </c>
      <c r="O19" s="2">
        <v>-0.0693507194519043</v>
      </c>
      <c r="P19" s="2">
        <v>-0.07537031173706055</v>
      </c>
      <c r="Q19" s="2">
        <v>-0.07405710220336914</v>
      </c>
      <c r="R19" s="2">
        <v>-0.07104158401489258</v>
      </c>
      <c r="S19" s="2">
        <v>-0.0731053352355957</v>
      </c>
      <c r="T19" s="2">
        <v>-0.05633401870727539</v>
      </c>
      <c r="U19" s="2">
        <v>-0.03172016143798828</v>
      </c>
      <c r="V19" s="2">
        <v>-0.03659629821777344</v>
      </c>
      <c r="W19" s="2">
        <v>-0.01523733139038086</v>
      </c>
      <c r="X19" s="2">
        <v>-0.02964019775390625</v>
      </c>
      <c r="Y19" s="2">
        <v>-0.01849746704101562</v>
      </c>
      <c r="Z19" s="2">
        <v>-0.02190303802490234</v>
      </c>
      <c r="AA19" s="2">
        <v>-0.03135776519775391</v>
      </c>
    </row>
    <row r="20" spans="1:27">
      <c r="A20">
        <v>39735</v>
      </c>
      <c r="B20" t="s">
        <v>17</v>
      </c>
      <c r="C20" t="s">
        <v>79</v>
      </c>
      <c r="D20" s="2">
        <v>-0.07242345809936523</v>
      </c>
      <c r="E20" s="2">
        <v>-0.06392002105712891</v>
      </c>
      <c r="F20" s="2">
        <v>-0.06959724426269531</v>
      </c>
      <c r="G20" s="2">
        <v>-0.06915783882141113</v>
      </c>
      <c r="H20" s="2">
        <v>-0.07488536834716797</v>
      </c>
      <c r="I20" s="2">
        <v>-0.07005643844604492</v>
      </c>
      <c r="J20" s="2">
        <v>-0.05836057662963867</v>
      </c>
      <c r="K20" s="2">
        <v>-0.06805133819580078</v>
      </c>
      <c r="L20" s="2">
        <v>-0.1072726249694824</v>
      </c>
      <c r="M20" s="2">
        <v>-0.07188129425048828</v>
      </c>
      <c r="N20" s="2">
        <v>-0.06963634490966797</v>
      </c>
      <c r="O20" s="2">
        <v>-0.06595182418823242</v>
      </c>
      <c r="P20" s="2">
        <v>-0.05182695388793945</v>
      </c>
      <c r="Q20" s="2">
        <v>-0.05613136291503906</v>
      </c>
      <c r="R20" s="2">
        <v>-0.03184127807617188</v>
      </c>
      <c r="S20" s="2">
        <v>-0.05562591552734375</v>
      </c>
      <c r="T20" s="2">
        <v>-0.0671992301940918</v>
      </c>
      <c r="U20" s="2">
        <v>-0.09066343307495117</v>
      </c>
      <c r="V20" s="2">
        <v>-0.1170716285705566</v>
      </c>
      <c r="W20" s="2">
        <v>-0.1147375106811523</v>
      </c>
      <c r="X20" s="2">
        <v>-0.1249532699584961</v>
      </c>
      <c r="Y20" s="2">
        <v>-0.1238546371459961</v>
      </c>
      <c r="Z20" s="2">
        <v>-0.1102390289306641</v>
      </c>
      <c r="AA20" s="2">
        <v>-0.09373140335083008</v>
      </c>
    </row>
    <row r="21" spans="1:27">
      <c r="A21">
        <v>39740</v>
      </c>
      <c r="B21" t="s">
        <v>18</v>
      </c>
      <c r="C21" t="s">
        <v>79</v>
      </c>
      <c r="D21" s="2">
        <v>-0.1432905197143555</v>
      </c>
      <c r="E21" s="2">
        <v>-0.1231045722961426</v>
      </c>
      <c r="F21" s="2">
        <v>-0.12333083152771</v>
      </c>
      <c r="G21" s="2">
        <v>-0.1199018955230713</v>
      </c>
      <c r="H21" s="2">
        <v>-0.1198005676269531</v>
      </c>
      <c r="I21" s="2">
        <v>-0.1162259578704834</v>
      </c>
      <c r="J21" s="2">
        <v>-0.1128096580505371</v>
      </c>
      <c r="K21" s="2">
        <v>-0.1597614288330078</v>
      </c>
      <c r="L21" s="2">
        <v>-0.2230968475341797</v>
      </c>
      <c r="M21" s="2">
        <v>-0.1542854309082031</v>
      </c>
      <c r="N21" s="2">
        <v>-0.07831811904907227</v>
      </c>
      <c r="O21" s="2">
        <v>-0.07096338272094727</v>
      </c>
      <c r="P21" s="2">
        <v>0.01744699478149414</v>
      </c>
      <c r="Q21" s="2">
        <v>-0.02070045471191406</v>
      </c>
      <c r="R21" s="2">
        <v>0.005139350891113281</v>
      </c>
      <c r="S21" s="2">
        <v>0.01554965972900391</v>
      </c>
      <c r="T21" s="2">
        <v>-0.03843164443969727</v>
      </c>
      <c r="U21" s="2">
        <v>-0.1195740699768066</v>
      </c>
      <c r="V21" s="2">
        <v>-0.2011208534240723</v>
      </c>
      <c r="W21" s="2">
        <v>-0.2279238700866699</v>
      </c>
      <c r="X21" s="2">
        <v>-0.2554998397827148</v>
      </c>
      <c r="Y21" s="2">
        <v>-0.2454805374145508</v>
      </c>
      <c r="Z21" s="2">
        <v>-0.21484375</v>
      </c>
      <c r="AA21" s="2">
        <v>-0.1698217391967773</v>
      </c>
    </row>
    <row r="22" spans="1:27">
      <c r="A22">
        <v>29750</v>
      </c>
      <c r="B22" t="s">
        <v>19</v>
      </c>
      <c r="C22" t="s">
        <v>79</v>
      </c>
      <c r="D22" s="2">
        <v>-0.03981161117553711</v>
      </c>
      <c r="E22" s="2">
        <v>-0.02785825729370117</v>
      </c>
      <c r="F22" s="2">
        <v>-0.04649019241333008</v>
      </c>
      <c r="G22" s="2">
        <v>-0.04561972618103027</v>
      </c>
      <c r="H22" s="2">
        <v>-0.04953765869140625</v>
      </c>
      <c r="I22" s="2">
        <v>-0.04407048225402832</v>
      </c>
      <c r="J22" s="2">
        <v>-0.02402973175048828</v>
      </c>
      <c r="K22" s="2">
        <v>-0.039825439453125</v>
      </c>
      <c r="L22" s="2">
        <v>-0.07743978500366211</v>
      </c>
      <c r="M22" s="2">
        <v>-0.04108047485351562</v>
      </c>
      <c r="N22" s="2">
        <v>-0.03310775756835938</v>
      </c>
      <c r="O22" s="2">
        <v>-0.02289724349975586</v>
      </c>
      <c r="P22" s="2">
        <v>0.007234573364257812</v>
      </c>
      <c r="Q22" s="2">
        <v>-0.009193897247314453</v>
      </c>
      <c r="R22" s="2">
        <v>0.006733894348144531</v>
      </c>
      <c r="S22" s="2">
        <v>0.008471965789794922</v>
      </c>
      <c r="T22" s="2">
        <v>-0.01784658432006836</v>
      </c>
      <c r="U22" s="2">
        <v>-0.03432416915893555</v>
      </c>
      <c r="V22" s="2">
        <v>-0.06689167022705078</v>
      </c>
      <c r="W22" s="2">
        <v>-0.05591821670532227</v>
      </c>
      <c r="X22" s="2">
        <v>-0.06274127960205078</v>
      </c>
      <c r="Y22" s="2">
        <v>-0.05525779724121094</v>
      </c>
      <c r="Z22" s="2">
        <v>-0.05187034606933594</v>
      </c>
      <c r="AA22" s="2">
        <v>-0.03648900985717773</v>
      </c>
    </row>
    <row r="23" spans="1:27">
      <c r="A23">
        <v>29745</v>
      </c>
      <c r="B23" t="s">
        <v>20</v>
      </c>
      <c r="C23" t="s">
        <v>79</v>
      </c>
      <c r="D23" s="2">
        <v>-0.03633975982666016</v>
      </c>
      <c r="E23" s="2">
        <v>-0.03071308135986328</v>
      </c>
      <c r="F23" s="2">
        <v>-0.04246854782104492</v>
      </c>
      <c r="G23" s="2">
        <v>-0.04155588150024414</v>
      </c>
      <c r="H23" s="2">
        <v>-0.0457148551940918</v>
      </c>
      <c r="I23" s="2">
        <v>-0.04067635536193848</v>
      </c>
      <c r="J23" s="2">
        <v>-0.02471590042114258</v>
      </c>
      <c r="K23" s="2">
        <v>-0.03576898574829102</v>
      </c>
      <c r="L23" s="2">
        <v>-0.07577657699584961</v>
      </c>
      <c r="M23" s="2">
        <v>-0.03647232055664062</v>
      </c>
      <c r="N23" s="2">
        <v>-0.03174781799316406</v>
      </c>
      <c r="O23" s="2">
        <v>-0.02273368835449219</v>
      </c>
      <c r="P23" s="2">
        <v>0.0002470016479492188</v>
      </c>
      <c r="Q23" s="2">
        <v>-0.008715152740478516</v>
      </c>
      <c r="R23" s="2">
        <v>0.005079269409179688</v>
      </c>
      <c r="S23" s="2">
        <v>0.002538681030273438</v>
      </c>
      <c r="T23" s="2">
        <v>-0.01115989685058594</v>
      </c>
      <c r="U23" s="2">
        <v>-0.02987337112426758</v>
      </c>
      <c r="V23" s="2">
        <v>-0.05637073516845703</v>
      </c>
      <c r="W23" s="2">
        <v>-0.04580307006835938</v>
      </c>
      <c r="X23" s="2">
        <v>-0.05696868896484375</v>
      </c>
      <c r="Y23" s="2">
        <v>-0.05150699615478516</v>
      </c>
      <c r="Z23" s="2">
        <v>-0.04464054107666016</v>
      </c>
      <c r="AA23" s="2">
        <v>-0.0348505973815918</v>
      </c>
    </row>
    <row r="24" spans="1:27">
      <c r="A24">
        <v>39755</v>
      </c>
      <c r="B24" t="s">
        <v>21</v>
      </c>
      <c r="C24" t="s">
        <v>79</v>
      </c>
      <c r="D24" s="2">
        <v>-0.05952835083007812</v>
      </c>
      <c r="E24" s="2">
        <v>-0.05127429962158203</v>
      </c>
      <c r="F24" s="2">
        <v>-0.0609288215637207</v>
      </c>
      <c r="G24" s="2">
        <v>-0.05996251106262207</v>
      </c>
      <c r="H24" s="2">
        <v>-0.06336641311645508</v>
      </c>
      <c r="I24" s="2">
        <v>-0.05853056907653809</v>
      </c>
      <c r="J24" s="2">
        <v>-0.04543924331665039</v>
      </c>
      <c r="K24" s="2">
        <v>-0.06563138961791992</v>
      </c>
      <c r="L24" s="2">
        <v>-0.1096282005310059</v>
      </c>
      <c r="M24" s="2">
        <v>-0.06120443344116211</v>
      </c>
      <c r="N24" s="2">
        <v>-0.04332971572875977</v>
      </c>
      <c r="O24" s="2">
        <v>-0.02608680725097656</v>
      </c>
      <c r="P24" s="2">
        <v>0.01756525039672852</v>
      </c>
      <c r="Q24" s="2">
        <v>0.01903104782104492</v>
      </c>
      <c r="R24" s="2">
        <v>0.03022003173828125</v>
      </c>
      <c r="S24" s="2">
        <v>0.03358316421508789</v>
      </c>
      <c r="T24" s="2">
        <v>0.01073741912841797</v>
      </c>
      <c r="U24" s="2">
        <v>-0.03079128265380859</v>
      </c>
      <c r="V24" s="2">
        <v>-0.07250595092773438</v>
      </c>
      <c r="W24" s="2">
        <v>-0.0728001594543457</v>
      </c>
      <c r="X24" s="2">
        <v>-0.08669376373291016</v>
      </c>
      <c r="Y24" s="2">
        <v>-0.08026599884033203</v>
      </c>
      <c r="Z24" s="2">
        <v>-0.06876325607299805</v>
      </c>
      <c r="AA24" s="2">
        <v>-0.050506591796875</v>
      </c>
    </row>
    <row r="25" spans="1:27">
      <c r="A25">
        <v>79755</v>
      </c>
      <c r="B25" t="s">
        <v>22</v>
      </c>
      <c r="C25" t="s">
        <v>79</v>
      </c>
      <c r="Q25" s="2">
        <v>0.01345634460449219</v>
      </c>
      <c r="R25" s="2">
        <v>0.03154563903808594</v>
      </c>
      <c r="S25" s="2">
        <v>0.02921438217163086</v>
      </c>
      <c r="T25" s="2">
        <v>-0.005600452423095703</v>
      </c>
      <c r="U25" s="2">
        <v>-0.04720020294189453</v>
      </c>
      <c r="V25" s="2">
        <v>-0.08702182769775391</v>
      </c>
      <c r="W25" s="2">
        <v>-0.08580160140991211</v>
      </c>
      <c r="X25" s="2">
        <v>-0.09976005554199219</v>
      </c>
      <c r="Y25" s="2">
        <v>-0.09229469299316406</v>
      </c>
      <c r="Z25" s="2">
        <v>-0.07947111129760742</v>
      </c>
      <c r="AA25" s="2">
        <v>-0.06045293807983398</v>
      </c>
    </row>
    <row r="26" spans="1:27">
      <c r="A26">
        <v>39750</v>
      </c>
      <c r="B26" t="s">
        <v>23</v>
      </c>
      <c r="C26" t="s">
        <v>79</v>
      </c>
      <c r="D26" s="2">
        <v>-0.01260852813720703</v>
      </c>
      <c r="E26" s="2">
        <v>-0.003543853759765625</v>
      </c>
      <c r="F26" s="2">
        <v>-0.01773834228515625</v>
      </c>
      <c r="G26" s="2">
        <v>-0.01308369636535645</v>
      </c>
      <c r="H26" s="2">
        <v>-0.01942062377929688</v>
      </c>
      <c r="I26" s="2">
        <v>-0.01302623748779297</v>
      </c>
      <c r="J26" s="2">
        <v>0.005440711975097656</v>
      </c>
      <c r="K26" s="2">
        <v>0.01175022125244141</v>
      </c>
      <c r="L26" s="2">
        <v>-0.03137397766113281</v>
      </c>
      <c r="M26" s="2">
        <v>-0.008185863494873047</v>
      </c>
      <c r="N26" s="2">
        <v>-0.02485179901123047</v>
      </c>
      <c r="O26" s="2">
        <v>-0.04616641998291016</v>
      </c>
      <c r="P26" s="2">
        <v>-0.05556535720825195</v>
      </c>
      <c r="Q26" s="2">
        <v>-0.05753517150878906</v>
      </c>
      <c r="R26" s="2">
        <v>-0.05349111557006836</v>
      </c>
      <c r="S26" s="2">
        <v>-0.04909801483154297</v>
      </c>
      <c r="T26" s="2">
        <v>-0.03460168838500977</v>
      </c>
      <c r="U26" s="2">
        <v>-0.008123874664306641</v>
      </c>
      <c r="V26" s="2">
        <v>-0.02336025238037109</v>
      </c>
      <c r="W26" s="2">
        <v>0.004195690155029297</v>
      </c>
      <c r="X26" s="2">
        <v>-0.003884315490722656</v>
      </c>
      <c r="Y26" s="2">
        <v>0.00136566162109375</v>
      </c>
      <c r="Z26" s="2">
        <v>0.001715660095214844</v>
      </c>
      <c r="AA26" s="2">
        <v>-0.004609107971191406</v>
      </c>
    </row>
    <row r="27" spans="1:27">
      <c r="A27">
        <v>39760</v>
      </c>
      <c r="B27" t="s">
        <v>24</v>
      </c>
      <c r="C27" t="s">
        <v>79</v>
      </c>
      <c r="D27" s="2">
        <v>-0.02678918838500977</v>
      </c>
      <c r="E27" s="2">
        <v>-0.01618528366088867</v>
      </c>
      <c r="F27" s="2">
        <v>-0.03149914741516113</v>
      </c>
      <c r="G27" s="2">
        <v>-0.02521300315856934</v>
      </c>
      <c r="H27" s="2">
        <v>-0.03067708015441895</v>
      </c>
      <c r="I27" s="2">
        <v>-0.02453517913818359</v>
      </c>
      <c r="J27" s="2">
        <v>-0.008935451507568359</v>
      </c>
      <c r="K27" s="2">
        <v>-0.008256435394287109</v>
      </c>
      <c r="L27" s="2">
        <v>-0.05313396453857422</v>
      </c>
      <c r="M27" s="2">
        <v>-0.02451515197753906</v>
      </c>
      <c r="N27" s="2">
        <v>-0.03759193420410156</v>
      </c>
      <c r="O27" s="2">
        <v>-0.0448155403137207</v>
      </c>
      <c r="P27" s="2">
        <v>-0.05880880355834961</v>
      </c>
      <c r="Q27" s="2">
        <v>-0.06203842163085938</v>
      </c>
      <c r="R27" s="2">
        <v>-0.05554342269897461</v>
      </c>
      <c r="S27" s="2">
        <v>-0.04907846450805664</v>
      </c>
      <c r="T27" s="2">
        <v>-0.04215669631958008</v>
      </c>
      <c r="U27" s="2">
        <v>-0.02311372756958008</v>
      </c>
      <c r="V27" s="2">
        <v>-0.04519176483154297</v>
      </c>
      <c r="W27" s="2">
        <v>-0.02240705490112305</v>
      </c>
      <c r="X27" s="2">
        <v>-0.03477573394775391</v>
      </c>
      <c r="Y27" s="2">
        <v>-0.02941226959228516</v>
      </c>
      <c r="Z27" s="2">
        <v>-0.02436542510986328</v>
      </c>
      <c r="AA27" s="2">
        <v>-0.0241856575012207</v>
      </c>
    </row>
    <row r="28" spans="1:27">
      <c r="A28">
        <v>39940</v>
      </c>
      <c r="B28" t="s">
        <v>25</v>
      </c>
      <c r="C28" t="s">
        <v>79</v>
      </c>
      <c r="D28" s="2">
        <v>-0.1025605201721191</v>
      </c>
      <c r="E28" s="2">
        <v>-0.08948254585266113</v>
      </c>
      <c r="F28" s="2">
        <v>-0.09269309043884277</v>
      </c>
      <c r="G28" s="2">
        <v>-0.09089970588684082</v>
      </c>
      <c r="H28" s="2">
        <v>-0.09599947929382324</v>
      </c>
      <c r="I28" s="2">
        <v>-0.09157037734985352</v>
      </c>
      <c r="J28" s="2">
        <v>-0.08446407318115234</v>
      </c>
      <c r="K28" s="2">
        <v>-0.1051316261291504</v>
      </c>
      <c r="L28" s="2">
        <v>-0.1481437683105469</v>
      </c>
      <c r="M28" s="2">
        <v>-0.1020827293395996</v>
      </c>
      <c r="N28" s="2">
        <v>-0.08127450942993164</v>
      </c>
      <c r="O28" s="2">
        <v>-0.061309814453125</v>
      </c>
      <c r="P28" s="2">
        <v>-0.02349519729614258</v>
      </c>
      <c r="Q28" s="2">
        <v>-0.03535985946655273</v>
      </c>
      <c r="R28" s="2">
        <v>0.01967668533325195</v>
      </c>
      <c r="S28" s="2">
        <v>-0.03782367706298828</v>
      </c>
      <c r="T28" s="2">
        <v>-0.07561922073364258</v>
      </c>
      <c r="U28" s="2">
        <v>-0.1318511962890625</v>
      </c>
      <c r="V28" s="2">
        <v>-0.1774907112121582</v>
      </c>
      <c r="W28" s="2">
        <v>-0.1909971237182617</v>
      </c>
      <c r="X28" s="2">
        <v>-0.2079925537109375</v>
      </c>
      <c r="Y28" s="2">
        <v>-0.2057132720947266</v>
      </c>
      <c r="Z28" s="2">
        <v>-0.182650089263916</v>
      </c>
      <c r="AA28" s="2">
        <v>-0.152808666229248</v>
      </c>
    </row>
    <row r="29" spans="1:27">
      <c r="A29">
        <v>39765</v>
      </c>
      <c r="B29" t="s">
        <v>26</v>
      </c>
      <c r="C29" t="s">
        <v>79</v>
      </c>
      <c r="D29" s="2">
        <v>-0.02733755111694336</v>
      </c>
      <c r="E29" s="2">
        <v>-0.01942157745361328</v>
      </c>
      <c r="F29" s="2">
        <v>-0.03020858764648438</v>
      </c>
      <c r="G29" s="2">
        <v>-0.03000640869140625</v>
      </c>
      <c r="H29" s="2">
        <v>-0.03563475608825684</v>
      </c>
      <c r="I29" s="2">
        <v>-0.02965950965881348</v>
      </c>
      <c r="J29" s="2">
        <v>-0.005801200866699219</v>
      </c>
      <c r="K29" s="2">
        <v>0.007503509521484375</v>
      </c>
      <c r="L29" s="2">
        <v>-0.03038215637207031</v>
      </c>
      <c r="M29" s="2">
        <v>-0.006299495697021484</v>
      </c>
      <c r="N29" s="2">
        <v>-0.02225208282470703</v>
      </c>
      <c r="O29" s="2">
        <v>-0.04570531845092773</v>
      </c>
      <c r="P29" s="2">
        <v>-0.05265283584594727</v>
      </c>
      <c r="Q29" s="2">
        <v>-0.05504465103149414</v>
      </c>
      <c r="R29" s="2">
        <v>-0.05247783660888672</v>
      </c>
      <c r="S29" s="2">
        <v>-0.05298137664794922</v>
      </c>
      <c r="T29" s="2">
        <v>-0.03603792190551758</v>
      </c>
      <c r="U29" s="2">
        <v>-0.01000642776489258</v>
      </c>
      <c r="V29" s="2">
        <v>-0.01421546936035156</v>
      </c>
      <c r="W29" s="2">
        <v>0.01017141342163086</v>
      </c>
      <c r="X29" s="2">
        <v>-0.003308296203613281</v>
      </c>
      <c r="Y29" s="2">
        <v>0.006742477416992188</v>
      </c>
      <c r="Z29" s="2">
        <v>-0.001256942749023438</v>
      </c>
      <c r="AA29" s="2">
        <v>-0.01407623291015625</v>
      </c>
    </row>
    <row r="30" spans="1:27">
      <c r="A30">
        <v>39720</v>
      </c>
      <c r="B30" t="s">
        <v>27</v>
      </c>
      <c r="C30" t="s">
        <v>79</v>
      </c>
      <c r="D30" s="2">
        <v>-0.1433520317077637</v>
      </c>
      <c r="E30" s="2">
        <v>-0.1226654052734375</v>
      </c>
      <c r="F30" s="2">
        <v>-0.1224925518035889</v>
      </c>
      <c r="G30" s="2">
        <v>-0.1189854145050049</v>
      </c>
      <c r="H30" s="2">
        <v>-0.1186351776123047</v>
      </c>
      <c r="I30" s="2">
        <v>-0.1151607036590576</v>
      </c>
      <c r="J30" s="2">
        <v>-0.1120657920837402</v>
      </c>
      <c r="K30" s="2">
        <v>-0.1603183746337891</v>
      </c>
      <c r="L30" s="2">
        <v>-0.2248687744140625</v>
      </c>
      <c r="M30" s="2">
        <v>-0.1553339958190918</v>
      </c>
      <c r="N30" s="2">
        <v>-0.07729244232177734</v>
      </c>
      <c r="O30" s="2">
        <v>-0.06772851943969727</v>
      </c>
      <c r="P30" s="2">
        <v>0.02164888381958008</v>
      </c>
      <c r="Q30" s="2">
        <v>-0.01895523071289062</v>
      </c>
      <c r="R30" s="2">
        <v>0.005372524261474609</v>
      </c>
      <c r="S30" s="2">
        <v>0.01965045928955078</v>
      </c>
      <c r="T30" s="2">
        <v>-0.03646755218505859</v>
      </c>
      <c r="U30" s="2">
        <v>-0.1198029518127441</v>
      </c>
      <c r="V30" s="2">
        <v>-0.2035088539123535</v>
      </c>
      <c r="W30" s="2">
        <v>-0.2318482398986816</v>
      </c>
      <c r="X30" s="2">
        <v>-0.2587375640869141</v>
      </c>
      <c r="Y30" s="2">
        <v>-0.248478889465332</v>
      </c>
      <c r="Z30" s="2">
        <v>-0.2181730270385742</v>
      </c>
      <c r="AA30" s="2">
        <v>-0.1715621948242188</v>
      </c>
    </row>
    <row r="31" spans="1:27">
      <c r="A31">
        <v>39770</v>
      </c>
      <c r="B31" t="s">
        <v>28</v>
      </c>
      <c r="C31" t="s">
        <v>79</v>
      </c>
      <c r="D31" s="2">
        <v>-0.02620840072631836</v>
      </c>
      <c r="E31" s="2">
        <v>-0.01561546325683594</v>
      </c>
      <c r="F31" s="2">
        <v>-0.02633070945739746</v>
      </c>
      <c r="G31" s="2">
        <v>-0.02418017387390137</v>
      </c>
      <c r="H31" s="2">
        <v>-0.03006839752197266</v>
      </c>
      <c r="I31" s="2">
        <v>-0.0240478515625</v>
      </c>
      <c r="J31" s="2">
        <v>-0.004710674285888672</v>
      </c>
      <c r="K31" s="2">
        <v>0.0003004074096679688</v>
      </c>
      <c r="L31" s="2">
        <v>-0.04326677322387695</v>
      </c>
      <c r="M31" s="2">
        <v>-0.02523612976074219</v>
      </c>
      <c r="N31" s="2">
        <v>-0.04330778121948242</v>
      </c>
      <c r="O31" s="2">
        <v>-0.06719350814819336</v>
      </c>
      <c r="P31" s="2">
        <v>-0.07517004013061523</v>
      </c>
      <c r="Q31" s="2">
        <v>-0.077392578125</v>
      </c>
      <c r="R31" s="2">
        <v>-0.0740199089050293</v>
      </c>
      <c r="S31" s="2">
        <v>-0.07062864303588867</v>
      </c>
      <c r="T31" s="2">
        <v>-0.05076694488525391</v>
      </c>
      <c r="U31" s="2">
        <v>-0.02502298355102539</v>
      </c>
      <c r="V31" s="2">
        <v>-0.03543663024902344</v>
      </c>
      <c r="W31" s="2">
        <v>-0.01175642013549805</v>
      </c>
      <c r="X31" s="2">
        <v>-0.02244091033935547</v>
      </c>
      <c r="Y31" s="2">
        <v>-0.01603031158447266</v>
      </c>
      <c r="Z31" s="2">
        <v>-0.01501750946044922</v>
      </c>
      <c r="AA31" s="2">
        <v>-0.02054977416992188</v>
      </c>
    </row>
    <row r="32" spans="1:27">
      <c r="A32">
        <v>39775</v>
      </c>
      <c r="B32" t="s">
        <v>29</v>
      </c>
      <c r="C32" t="s">
        <v>79</v>
      </c>
      <c r="D32" s="2">
        <v>-0.02491426467895508</v>
      </c>
      <c r="E32" s="2">
        <v>-0.0143275260925293</v>
      </c>
      <c r="F32" s="2">
        <v>-0.02587795257568359</v>
      </c>
      <c r="G32" s="2">
        <v>-0.02279853820800781</v>
      </c>
      <c r="H32" s="2">
        <v>-0.02879476547241211</v>
      </c>
      <c r="I32" s="2">
        <v>-0.02275872230529785</v>
      </c>
      <c r="J32" s="2">
        <v>-0.004116535186767578</v>
      </c>
      <c r="K32" s="2">
        <v>3.194808959960938E-05</v>
      </c>
      <c r="L32" s="2">
        <v>-0.0445256233215332</v>
      </c>
      <c r="M32" s="2">
        <v>-0.02682161331176758</v>
      </c>
      <c r="N32" s="2">
        <v>-0.04446744918823242</v>
      </c>
      <c r="O32" s="2">
        <v>-0.06750583648681641</v>
      </c>
      <c r="P32" s="2">
        <v>-0.07600116729736328</v>
      </c>
      <c r="Q32" s="2">
        <v>-0.0781407356262207</v>
      </c>
      <c r="R32" s="2">
        <v>-0.07440614700317383</v>
      </c>
      <c r="S32" s="2">
        <v>-0.0705108642578125</v>
      </c>
      <c r="T32" s="2">
        <v>-0.05150651931762695</v>
      </c>
      <c r="U32" s="2">
        <v>-0.02599048614501953</v>
      </c>
      <c r="V32" s="2">
        <v>-0.03810787200927734</v>
      </c>
      <c r="W32" s="2">
        <v>-0.01389122009277344</v>
      </c>
      <c r="X32" s="2">
        <v>-0.02409172058105469</v>
      </c>
      <c r="Y32" s="2">
        <v>-0.01801681518554688</v>
      </c>
      <c r="Z32" s="2">
        <v>-0.01618862152099609</v>
      </c>
      <c r="AA32" s="2">
        <v>-0.02102231979370117</v>
      </c>
    </row>
    <row r="33" spans="1:27">
      <c r="A33">
        <v>39910</v>
      </c>
      <c r="B33" t="s">
        <v>30</v>
      </c>
      <c r="C33" t="s">
        <v>79</v>
      </c>
      <c r="D33" s="2">
        <v>-0.02524709701538086</v>
      </c>
      <c r="E33" s="2">
        <v>-0.01477956771850586</v>
      </c>
      <c r="F33" s="2">
        <v>-0.02566742897033691</v>
      </c>
      <c r="G33" s="2">
        <v>-0.02339601516723633</v>
      </c>
      <c r="H33" s="2">
        <v>-0.02932500839233398</v>
      </c>
      <c r="I33" s="2">
        <v>-0.02329492568969727</v>
      </c>
      <c r="J33" s="2">
        <v>-0.004028797149658203</v>
      </c>
      <c r="K33" s="2">
        <v>0.001019001007080078</v>
      </c>
      <c r="L33" s="2">
        <v>-0.04242944717407227</v>
      </c>
      <c r="M33" s="2">
        <v>-0.02424764633178711</v>
      </c>
      <c r="N33" s="2">
        <v>-0.04221630096435547</v>
      </c>
      <c r="O33" s="2">
        <v>-0.06595039367675781</v>
      </c>
      <c r="P33" s="2">
        <v>-0.07402753829956055</v>
      </c>
      <c r="Q33" s="2">
        <v>-0.07623052597045898</v>
      </c>
      <c r="R33" s="2">
        <v>-0.07274770736694336</v>
      </c>
      <c r="S33" s="2">
        <v>-0.0693511962890625</v>
      </c>
      <c r="T33" s="2">
        <v>-0.04959964752197266</v>
      </c>
      <c r="U33" s="2">
        <v>-0.02397632598876953</v>
      </c>
      <c r="V33" s="2">
        <v>-0.03458976745605469</v>
      </c>
      <c r="W33" s="2">
        <v>-0.01083040237426758</v>
      </c>
      <c r="X33" s="2">
        <v>-0.02137660980224609</v>
      </c>
      <c r="Y33" s="2">
        <v>-0.01508712768554688</v>
      </c>
      <c r="Z33" s="2">
        <v>-0.01408576965332031</v>
      </c>
      <c r="AA33" s="2">
        <v>-0.01966524124145508</v>
      </c>
    </row>
    <row r="34" spans="1:27">
      <c r="A34">
        <v>39785</v>
      </c>
      <c r="B34" t="s">
        <v>31</v>
      </c>
      <c r="C34" t="s">
        <v>79</v>
      </c>
      <c r="D34" s="2">
        <v>-0.1007356643676758</v>
      </c>
      <c r="E34" s="2">
        <v>-0.0837700366973877</v>
      </c>
      <c r="F34" s="2">
        <v>-0.08901786804199219</v>
      </c>
      <c r="G34" s="2">
        <v>-0.08513617515563965</v>
      </c>
      <c r="H34" s="2">
        <v>-0.08749246597290039</v>
      </c>
      <c r="I34" s="2">
        <v>-0.08622288703918457</v>
      </c>
      <c r="J34" s="2">
        <v>-0.08518266677856445</v>
      </c>
      <c r="K34" s="2">
        <v>-0.1267547607421875</v>
      </c>
      <c r="L34" s="2">
        <v>-0.1866364479064941</v>
      </c>
      <c r="M34" s="2">
        <v>-0.1372671127319336</v>
      </c>
      <c r="N34" s="2">
        <v>-0.1181173324584961</v>
      </c>
      <c r="O34" s="2">
        <v>-0.07134437561035156</v>
      </c>
      <c r="P34" s="2">
        <v>-0.05208206176757812</v>
      </c>
      <c r="Q34" s="2">
        <v>-0.0947413444519043</v>
      </c>
      <c r="R34" s="2">
        <v>-0.073455810546875</v>
      </c>
      <c r="S34" s="2">
        <v>-0.05560207366943359</v>
      </c>
      <c r="T34" s="2">
        <v>-0.08190441131591797</v>
      </c>
      <c r="U34" s="2">
        <v>-0.1169466972351074</v>
      </c>
      <c r="V34" s="2">
        <v>-0.1642980575561523</v>
      </c>
      <c r="W34" s="2">
        <v>-0.160240650177002</v>
      </c>
      <c r="X34" s="2">
        <v>-0.1967325210571289</v>
      </c>
      <c r="Y34" s="2">
        <v>-0.1943111419677734</v>
      </c>
      <c r="Z34" s="2">
        <v>-0.1597590446472168</v>
      </c>
      <c r="AA34" s="2">
        <v>-0.1278090476989746</v>
      </c>
    </row>
    <row r="35" spans="1:27">
      <c r="A35">
        <v>39795</v>
      </c>
      <c r="B35" t="s">
        <v>32</v>
      </c>
      <c r="C35" t="s">
        <v>79</v>
      </c>
      <c r="D35" s="2">
        <v>-0.04012441635131836</v>
      </c>
      <c r="E35" s="2">
        <v>-0.03578853607177734</v>
      </c>
      <c r="F35" s="2">
        <v>-0.04401373863220215</v>
      </c>
      <c r="G35" s="2">
        <v>-0.04378914833068848</v>
      </c>
      <c r="H35" s="2">
        <v>-0.04969334602355957</v>
      </c>
      <c r="I35" s="2">
        <v>-0.04449224472045898</v>
      </c>
      <c r="J35" s="2">
        <v>-0.02846193313598633</v>
      </c>
      <c r="K35" s="2">
        <v>-0.0299220085144043</v>
      </c>
      <c r="L35" s="2">
        <v>-0.06480550765991211</v>
      </c>
      <c r="M35" s="2">
        <v>-0.03382587432861328</v>
      </c>
      <c r="N35" s="2">
        <v>-0.03923511505126953</v>
      </c>
      <c r="O35" s="2">
        <v>-0.04717636108398438</v>
      </c>
      <c r="P35" s="2">
        <v>-0.04069137573242188</v>
      </c>
      <c r="Q35" s="2">
        <v>-0.04530715942382812</v>
      </c>
      <c r="R35" s="2">
        <v>-0.02951955795288086</v>
      </c>
      <c r="S35" s="2">
        <v>-0.04219865798950195</v>
      </c>
      <c r="T35" s="2">
        <v>-0.04009485244750977</v>
      </c>
      <c r="U35" s="2">
        <v>-0.04552030563354492</v>
      </c>
      <c r="V35" s="2">
        <v>-0.06137752532958984</v>
      </c>
      <c r="W35" s="2">
        <v>-0.04848384857177734</v>
      </c>
      <c r="X35" s="2">
        <v>-0.05383205413818359</v>
      </c>
      <c r="Y35" s="2">
        <v>-0.05369949340820312</v>
      </c>
      <c r="Z35" s="2">
        <v>-0.04757404327392578</v>
      </c>
      <c r="AA35" s="2">
        <v>-0.04198455810546875</v>
      </c>
    </row>
    <row r="36" spans="1:27">
      <c r="A36">
        <v>29795</v>
      </c>
      <c r="B36" t="s">
        <v>33</v>
      </c>
      <c r="C36" t="s">
        <v>79</v>
      </c>
      <c r="D36" s="2">
        <v>-0.0242314338684082</v>
      </c>
      <c r="E36" s="2">
        <v>-0.02109861373901367</v>
      </c>
      <c r="F36" s="2">
        <v>-0.03238677978515625</v>
      </c>
      <c r="G36" s="2">
        <v>-0.03163671493530273</v>
      </c>
      <c r="H36" s="2">
        <v>-0.03609776496887207</v>
      </c>
      <c r="I36" s="2">
        <v>-0.03098869323730469</v>
      </c>
      <c r="J36" s="2">
        <v>-0.01460552215576172</v>
      </c>
      <c r="K36" s="2">
        <v>-0.02151679992675781</v>
      </c>
      <c r="L36" s="2">
        <v>-0.06022214889526367</v>
      </c>
      <c r="M36" s="2">
        <v>-0.02286720275878906</v>
      </c>
      <c r="N36" s="2">
        <v>-0.022735595703125</v>
      </c>
      <c r="O36" s="2">
        <v>-0.0163578987121582</v>
      </c>
      <c r="P36" s="2">
        <v>0.0003061294555664062</v>
      </c>
      <c r="Q36" s="2">
        <v>-0.007510185241699219</v>
      </c>
      <c r="R36" s="2">
        <v>0.004966259002685547</v>
      </c>
      <c r="S36" s="2">
        <v>0.001280784606933594</v>
      </c>
      <c r="T36" s="2">
        <v>-0.006019115447998047</v>
      </c>
      <c r="U36" s="2">
        <v>-0.01989126205444336</v>
      </c>
      <c r="V36" s="2">
        <v>-0.04173660278320312</v>
      </c>
      <c r="W36" s="2">
        <v>-0.02893829345703125</v>
      </c>
      <c r="X36" s="2">
        <v>-0.04005527496337891</v>
      </c>
      <c r="Y36" s="2">
        <v>-0.03527545928955078</v>
      </c>
      <c r="Z36" s="2">
        <v>-0.02934455871582031</v>
      </c>
      <c r="AA36" s="2">
        <v>-0.02303504943847656</v>
      </c>
    </row>
    <row r="37" spans="1:27">
      <c r="A37">
        <v>39800</v>
      </c>
      <c r="B37" t="s">
        <v>34</v>
      </c>
      <c r="C37" t="s">
        <v>79</v>
      </c>
      <c r="D37" s="2">
        <v>-0.03433132171630859</v>
      </c>
      <c r="E37" s="2">
        <v>-0.02970647811889648</v>
      </c>
      <c r="F37" s="2">
        <v>-0.03970122337341309</v>
      </c>
      <c r="G37" s="2">
        <v>-0.03904843330383301</v>
      </c>
      <c r="H37" s="2">
        <v>-0.04298615455627441</v>
      </c>
      <c r="I37" s="2">
        <v>-0.03857970237731934</v>
      </c>
      <c r="J37" s="2">
        <v>-0.02463006973266602</v>
      </c>
      <c r="K37" s="2">
        <v>-0.03835630416870117</v>
      </c>
      <c r="L37" s="2">
        <v>-0.07979536056518555</v>
      </c>
      <c r="M37" s="2">
        <v>-0.03700733184814453</v>
      </c>
      <c r="N37" s="2">
        <v>-0.03467941284179688</v>
      </c>
      <c r="O37" s="2">
        <v>-0.01456308364868164</v>
      </c>
      <c r="P37" s="2">
        <v>0.005537986755371094</v>
      </c>
      <c r="Q37" s="2">
        <v>-0.009226799011230469</v>
      </c>
      <c r="R37" s="2">
        <v>0.006206035614013672</v>
      </c>
      <c r="S37" s="2">
        <v>0.004210472106933594</v>
      </c>
      <c r="T37" s="2">
        <v>-0.008333683013916016</v>
      </c>
      <c r="U37" s="2">
        <v>-0.03238439559936523</v>
      </c>
      <c r="V37" s="2">
        <v>-0.05947303771972656</v>
      </c>
      <c r="W37" s="2">
        <v>-0.05039501190185547</v>
      </c>
      <c r="X37" s="2">
        <v>-0.06634807586669922</v>
      </c>
      <c r="Y37" s="2">
        <v>-0.06189250946044922</v>
      </c>
      <c r="Z37" s="2">
        <v>-0.05035114288330078</v>
      </c>
      <c r="AA37" s="2">
        <v>-0.03856229782104492</v>
      </c>
    </row>
    <row r="38" spans="1:27">
      <c r="A38">
        <v>39805</v>
      </c>
      <c r="B38" t="s">
        <v>35</v>
      </c>
      <c r="C38" t="s">
        <v>79</v>
      </c>
      <c r="D38" s="2">
        <v>-0.1089515686035156</v>
      </c>
      <c r="E38" s="2">
        <v>-0.09558963775634766</v>
      </c>
      <c r="F38" s="2">
        <v>-0.09861350059509277</v>
      </c>
      <c r="G38" s="2">
        <v>-0.09682059288024902</v>
      </c>
      <c r="H38" s="2">
        <v>-0.1021158695220947</v>
      </c>
      <c r="I38" s="2">
        <v>-0.09769654273986816</v>
      </c>
      <c r="J38" s="2">
        <v>-0.09111690521240234</v>
      </c>
      <c r="K38" s="2">
        <v>-0.1132478713989258</v>
      </c>
      <c r="L38" s="2">
        <v>-0.1577854156494141</v>
      </c>
      <c r="M38" s="2">
        <v>-0.1114029884338379</v>
      </c>
      <c r="N38" s="2">
        <v>-0.0894007682800293</v>
      </c>
      <c r="O38" s="2">
        <v>-0.07009983062744141</v>
      </c>
      <c r="P38" s="2">
        <v>-0.04952478408813477</v>
      </c>
      <c r="Q38" s="2">
        <v>-0.05245828628540039</v>
      </c>
      <c r="R38" s="2">
        <v>-0.01057004928588867</v>
      </c>
      <c r="S38" s="2">
        <v>-0.0514521598815918</v>
      </c>
      <c r="T38" s="2">
        <v>-0.08892822265625</v>
      </c>
      <c r="U38" s="2">
        <v>-0.147676944732666</v>
      </c>
      <c r="V38" s="2">
        <v>-0.1950130462646484</v>
      </c>
      <c r="W38" s="2">
        <v>-0.210115909576416</v>
      </c>
      <c r="X38" s="2">
        <v>-0.2275962829589844</v>
      </c>
      <c r="Y38" s="2">
        <v>-0.2250585556030273</v>
      </c>
      <c r="Z38" s="2">
        <v>-0.1999068260192871</v>
      </c>
      <c r="AA38" s="2">
        <v>-0.1679873466491699</v>
      </c>
    </row>
    <row r="39" spans="1:27">
      <c r="A39">
        <v>39810</v>
      </c>
      <c r="B39" t="s">
        <v>36</v>
      </c>
      <c r="C39" t="s">
        <v>79</v>
      </c>
      <c r="D39" s="2">
        <v>-0.07130193710327148</v>
      </c>
      <c r="E39" s="2">
        <v>-0.06122112274169922</v>
      </c>
      <c r="F39" s="2">
        <v>-0.06974220275878906</v>
      </c>
      <c r="G39" s="2">
        <v>-0.06847476959228516</v>
      </c>
      <c r="H39" s="2">
        <v>-0.07148408889770508</v>
      </c>
      <c r="I39" s="2">
        <v>-0.06695723533630371</v>
      </c>
      <c r="J39" s="2">
        <v>-0.0555577278137207</v>
      </c>
      <c r="K39" s="2">
        <v>-0.08094024658203125</v>
      </c>
      <c r="L39" s="2">
        <v>-0.1279888153076172</v>
      </c>
      <c r="M39" s="2">
        <v>-0.07749509811401367</v>
      </c>
      <c r="N39" s="2">
        <v>-0.05454492568969727</v>
      </c>
      <c r="O39" s="2">
        <v>-0.03515434265136719</v>
      </c>
      <c r="P39" s="2">
        <v>0.01410579681396484</v>
      </c>
      <c r="Q39" s="2">
        <v>0.0118107795715332</v>
      </c>
      <c r="R39" s="2">
        <v>0.0305180549621582</v>
      </c>
      <c r="S39" s="2">
        <v>0.02962398529052734</v>
      </c>
      <c r="T39" s="2">
        <v>-0.01280593872070312</v>
      </c>
      <c r="U39" s="2">
        <v>-0.06079912185668945</v>
      </c>
      <c r="V39" s="2">
        <v>-0.1058177947998047</v>
      </c>
      <c r="W39" s="2">
        <v>-0.1081099510192871</v>
      </c>
      <c r="X39" s="2">
        <v>-0.1234750747680664</v>
      </c>
      <c r="Y39" s="2">
        <v>-0.115229606628418</v>
      </c>
      <c r="Z39" s="2">
        <v>-0.09963846206665039</v>
      </c>
      <c r="AA39" s="2">
        <v>-0.07655906677246094</v>
      </c>
    </row>
    <row r="40" spans="1:27">
      <c r="A40">
        <v>39815</v>
      </c>
      <c r="B40" t="s">
        <v>37</v>
      </c>
      <c r="C40" t="s">
        <v>79</v>
      </c>
      <c r="D40" s="2">
        <v>-0.009607315063476562</v>
      </c>
      <c r="E40" s="2">
        <v>-0.004908084869384766</v>
      </c>
      <c r="F40" s="2">
        <v>-0.01583528518676758</v>
      </c>
      <c r="G40" s="2">
        <v>-0.01547145843505859</v>
      </c>
      <c r="H40" s="2">
        <v>-0.02162599563598633</v>
      </c>
      <c r="I40" s="2">
        <v>-0.01605582237243652</v>
      </c>
      <c r="J40" s="2">
        <v>0.002895355224609375</v>
      </c>
      <c r="K40" s="2">
        <v>0.008649349212646484</v>
      </c>
      <c r="L40" s="2">
        <v>-0.02500057220458984</v>
      </c>
      <c r="M40" s="2">
        <v>0.003457546234130859</v>
      </c>
      <c r="N40" s="2">
        <v>-0.005812168121337891</v>
      </c>
      <c r="O40" s="2">
        <v>-0.02206039428710938</v>
      </c>
      <c r="P40" s="2">
        <v>-0.02236032485961914</v>
      </c>
      <c r="Q40" s="2">
        <v>-0.02856683731079102</v>
      </c>
      <c r="R40" s="2">
        <v>-0.01779603958129883</v>
      </c>
      <c r="S40" s="2">
        <v>-0.02132081985473633</v>
      </c>
      <c r="T40" s="2">
        <v>-0.01097440719604492</v>
      </c>
      <c r="U40" s="2">
        <v>1.478195190429688E-05</v>
      </c>
      <c r="V40" s="2">
        <v>-0.01254367828369141</v>
      </c>
      <c r="W40" s="2">
        <v>0.008039474487304688</v>
      </c>
      <c r="X40" s="2">
        <v>0.001707077026367188</v>
      </c>
      <c r="Y40" s="2">
        <v>0.003637313842773438</v>
      </c>
      <c r="Z40" s="2">
        <v>0.004925727844238281</v>
      </c>
      <c r="AA40" s="2">
        <v>0.001139163970947266</v>
      </c>
    </row>
    <row r="41" spans="1:27">
      <c r="A41">
        <v>29820</v>
      </c>
      <c r="B41" t="s">
        <v>38</v>
      </c>
      <c r="C41" t="s">
        <v>79</v>
      </c>
      <c r="D41" s="2">
        <v>-0.05832958221435547</v>
      </c>
      <c r="E41" s="2">
        <v>-0.01259136199951172</v>
      </c>
      <c r="F41" s="2">
        <v>-0.06806206703186035</v>
      </c>
      <c r="G41" s="2">
        <v>-0.06828713417053223</v>
      </c>
      <c r="H41" s="2">
        <v>-0.07052040100097656</v>
      </c>
      <c r="I41" s="2">
        <v>-0.06319403648376465</v>
      </c>
      <c r="J41" s="2">
        <v>-0.02078056335449219</v>
      </c>
      <c r="K41" s="2">
        <v>-0.061614990234375</v>
      </c>
      <c r="L41" s="2">
        <v>-0.08588600158691406</v>
      </c>
      <c r="M41" s="2">
        <v>-0.06472110748291016</v>
      </c>
      <c r="N41" s="2">
        <v>-0.03995656967163086</v>
      </c>
      <c r="O41" s="2">
        <v>-0.02359771728515625</v>
      </c>
      <c r="P41" s="2">
        <v>0.04526329040527344</v>
      </c>
      <c r="Q41" s="2">
        <v>-0.01185941696166992</v>
      </c>
      <c r="R41" s="2">
        <v>0.01557350158691406</v>
      </c>
      <c r="S41" s="2">
        <v>0.04064321517944336</v>
      </c>
      <c r="T41" s="2">
        <v>-0.05349922180175781</v>
      </c>
      <c r="U41" s="2">
        <v>-0.05779933929443359</v>
      </c>
      <c r="V41" s="2">
        <v>-0.1214213371276855</v>
      </c>
      <c r="W41" s="2">
        <v>-0.1068825721740723</v>
      </c>
      <c r="X41" s="2">
        <v>-0.09094333648681641</v>
      </c>
      <c r="Y41" s="2">
        <v>-0.07303428649902344</v>
      </c>
      <c r="Z41" s="2">
        <v>-0.08840322494506836</v>
      </c>
      <c r="AA41" s="2">
        <v>-0.04449605941772461</v>
      </c>
    </row>
    <row r="42" spans="1:27">
      <c r="A42">
        <v>39825</v>
      </c>
      <c r="B42" t="s">
        <v>39</v>
      </c>
      <c r="C42" t="s">
        <v>79</v>
      </c>
      <c r="D42" s="2">
        <v>-0.1263699531555176</v>
      </c>
      <c r="E42" s="2">
        <v>-0.1089174747467041</v>
      </c>
      <c r="F42" s="2">
        <v>-0.111081600189209</v>
      </c>
      <c r="G42" s="2">
        <v>-0.1068673133850098</v>
      </c>
      <c r="H42" s="2">
        <v>-0.107823371887207</v>
      </c>
      <c r="I42" s="2">
        <v>-0.1036489009857178</v>
      </c>
      <c r="J42" s="2">
        <v>-0.09907007217407227</v>
      </c>
      <c r="K42" s="2">
        <v>-0.1417059898376465</v>
      </c>
      <c r="L42" s="2">
        <v>-0.2025408744812012</v>
      </c>
      <c r="M42" s="2">
        <v>-0.1331133842468262</v>
      </c>
      <c r="N42" s="2">
        <v>-0.06399869918823242</v>
      </c>
      <c r="O42" s="2">
        <v>-0.06388711929321289</v>
      </c>
      <c r="P42" s="2">
        <v>0.01580715179443359</v>
      </c>
      <c r="Q42" s="2">
        <v>0.0002741813659667969</v>
      </c>
      <c r="R42" s="2">
        <v>0.007180213928222656</v>
      </c>
      <c r="S42" s="2">
        <v>0.03025960922241211</v>
      </c>
      <c r="T42" s="2">
        <v>-0.01132965087890625</v>
      </c>
      <c r="U42" s="2">
        <v>-0.0976252555847168</v>
      </c>
      <c r="V42" s="2">
        <v>-0.1758499145507812</v>
      </c>
      <c r="W42" s="2">
        <v>-0.1994266510009766</v>
      </c>
      <c r="X42" s="2">
        <v>-0.2238397598266602</v>
      </c>
      <c r="Y42" s="2">
        <v>-0.214655876159668</v>
      </c>
      <c r="Z42" s="2">
        <v>-0.1873412132263184</v>
      </c>
      <c r="AA42" s="2">
        <v>-0.1462297439575195</v>
      </c>
    </row>
    <row r="43" spans="1:27">
      <c r="A43">
        <v>39831</v>
      </c>
      <c r="B43" t="s">
        <v>40</v>
      </c>
      <c r="C43" t="s">
        <v>79</v>
      </c>
      <c r="D43" s="2">
        <v>-0.0414423942565918</v>
      </c>
      <c r="E43" s="2">
        <v>-0.03692340850830078</v>
      </c>
      <c r="F43" s="2">
        <v>-0.04501438140869141</v>
      </c>
      <c r="G43" s="2">
        <v>-0.04474639892578125</v>
      </c>
      <c r="H43" s="2">
        <v>-0.05061578750610352</v>
      </c>
      <c r="I43" s="2">
        <v>-0.04546713829040527</v>
      </c>
      <c r="J43" s="2">
        <v>-0.02959156036376953</v>
      </c>
      <c r="K43" s="2">
        <v>-0.03140974044799805</v>
      </c>
      <c r="L43" s="2">
        <v>-0.06647825241088867</v>
      </c>
      <c r="M43" s="2">
        <v>-0.03557586669921875</v>
      </c>
      <c r="N43" s="2">
        <v>-0.04090595245361328</v>
      </c>
      <c r="O43" s="2">
        <v>-0.04869985580444336</v>
      </c>
      <c r="P43" s="2">
        <v>-0.04215860366821289</v>
      </c>
      <c r="Q43" s="2">
        <v>-0.04681682586669922</v>
      </c>
      <c r="R43" s="2">
        <v>-0.0308990478515625</v>
      </c>
      <c r="S43" s="2">
        <v>-0.0436859130859375</v>
      </c>
      <c r="T43" s="2">
        <v>-0.04165315628051758</v>
      </c>
      <c r="U43" s="2">
        <v>-0.04735851287841797</v>
      </c>
      <c r="V43" s="2">
        <v>-0.06333541870117188</v>
      </c>
      <c r="W43" s="2">
        <v>-0.05075216293334961</v>
      </c>
      <c r="X43" s="2">
        <v>-0.05624198913574219</v>
      </c>
      <c r="Y43" s="2">
        <v>-0.05609416961669922</v>
      </c>
      <c r="Z43" s="2">
        <v>-0.04971408843994141</v>
      </c>
      <c r="AA43" s="2">
        <v>-0.04380226135253906</v>
      </c>
    </row>
    <row r="44" spans="1:27">
      <c r="A44">
        <v>29715</v>
      </c>
      <c r="B44" t="s">
        <v>41</v>
      </c>
      <c r="C44" t="s">
        <v>79</v>
      </c>
      <c r="D44" s="2">
        <v>-0.01659536361694336</v>
      </c>
      <c r="E44" s="2">
        <v>-0.01593923568725586</v>
      </c>
      <c r="F44" s="2">
        <v>-0.02730727195739746</v>
      </c>
      <c r="G44" s="2">
        <v>-0.02653145790100098</v>
      </c>
      <c r="H44" s="2">
        <v>-0.03084421157836914</v>
      </c>
      <c r="I44" s="2">
        <v>-0.0258028507232666</v>
      </c>
      <c r="J44" s="2">
        <v>-0.009671688079833984</v>
      </c>
      <c r="K44" s="2">
        <v>-0.01715326309204102</v>
      </c>
      <c r="L44" s="2">
        <v>-0.0559077262878418</v>
      </c>
      <c r="M44" s="2">
        <v>-0.01798248291015625</v>
      </c>
      <c r="N44" s="2">
        <v>-0.01755380630493164</v>
      </c>
      <c r="O44" s="2">
        <v>-0.008617877960205078</v>
      </c>
      <c r="P44" s="2">
        <v>0.008151531219482422</v>
      </c>
      <c r="Q44" s="2">
        <v>0.0006356239318847656</v>
      </c>
      <c r="R44" s="2">
        <v>0.01316213607788086</v>
      </c>
      <c r="S44" s="2">
        <v>0.008541107177734375</v>
      </c>
      <c r="T44" s="2">
        <v>0.0008440017700195312</v>
      </c>
      <c r="U44" s="2">
        <v>-0.01539039611816406</v>
      </c>
      <c r="V44" s="2">
        <v>-0.03638076782226562</v>
      </c>
      <c r="W44" s="2">
        <v>-0.02371120452880859</v>
      </c>
      <c r="X44" s="2">
        <v>-0.03535366058349609</v>
      </c>
      <c r="Y44" s="2">
        <v>-0.03050804138183594</v>
      </c>
      <c r="Z44" s="2">
        <v>-0.02414894104003906</v>
      </c>
      <c r="AA44" s="2">
        <v>-0.01740169525146484</v>
      </c>
    </row>
    <row r="45" spans="1:27">
      <c r="A45">
        <v>39840</v>
      </c>
      <c r="B45" t="s">
        <v>42</v>
      </c>
      <c r="C45" t="s">
        <v>79</v>
      </c>
      <c r="D45" s="2">
        <v>-0.02479791641235352</v>
      </c>
      <c r="E45" s="2">
        <v>-0.01387596130371094</v>
      </c>
      <c r="F45" s="2">
        <v>-0.02566385269165039</v>
      </c>
      <c r="G45" s="2">
        <v>-0.02202653884887695</v>
      </c>
      <c r="H45" s="2">
        <v>-0.02805447578430176</v>
      </c>
      <c r="I45" s="2">
        <v>-0.02199459075927734</v>
      </c>
      <c r="J45" s="2">
        <v>-0.003720283508300781</v>
      </c>
      <c r="K45" s="2">
        <v>-6.246566772460938E-05</v>
      </c>
      <c r="L45" s="2">
        <v>-0.04509735107421875</v>
      </c>
      <c r="M45" s="2">
        <v>-0.03202247619628906</v>
      </c>
      <c r="N45" s="2">
        <v>-0.05008363723754883</v>
      </c>
      <c r="O45" s="2">
        <v>-0.07327127456665039</v>
      </c>
      <c r="P45" s="2">
        <v>-0.08197402954101562</v>
      </c>
      <c r="Q45" s="2">
        <v>-0.08427715301513672</v>
      </c>
      <c r="R45" s="2">
        <v>-0.08026885986328125</v>
      </c>
      <c r="S45" s="2">
        <v>-0.0762324333190918</v>
      </c>
      <c r="T45" s="2">
        <v>-0.05688381195068359</v>
      </c>
      <c r="U45" s="2">
        <v>-0.03150129318237305</v>
      </c>
      <c r="V45" s="2">
        <v>-0.04383754730224609</v>
      </c>
      <c r="W45" s="2">
        <v>-0.02042722702026367</v>
      </c>
      <c r="X45" s="2">
        <v>-0.03094196319580078</v>
      </c>
      <c r="Y45" s="2">
        <v>-0.02471256256103516</v>
      </c>
      <c r="Z45" s="2">
        <v>-0.02156543731689453</v>
      </c>
      <c r="AA45" s="2">
        <v>-0.02516698837280273</v>
      </c>
    </row>
    <row r="46" spans="1:27">
      <c r="A46">
        <v>39845</v>
      </c>
      <c r="B46" t="s">
        <v>43</v>
      </c>
      <c r="C46" t="s">
        <v>79</v>
      </c>
      <c r="D46" s="2">
        <v>-0.05445480346679688</v>
      </c>
      <c r="E46" s="2">
        <v>-0.04822969436645508</v>
      </c>
      <c r="F46" s="2">
        <v>-0.05535149574279785</v>
      </c>
      <c r="G46" s="2">
        <v>-0.05504894256591797</v>
      </c>
      <c r="H46" s="2">
        <v>-0.06091928482055664</v>
      </c>
      <c r="I46" s="2">
        <v>-0.05591058731079102</v>
      </c>
      <c r="J46" s="2">
        <v>-0.04190969467163086</v>
      </c>
      <c r="K46" s="2">
        <v>-0.04690361022949219</v>
      </c>
      <c r="L46" s="2">
        <v>-0.08366584777832031</v>
      </c>
      <c r="M46" s="2">
        <v>-0.05127716064453125</v>
      </c>
      <c r="N46" s="2">
        <v>-0.05371522903442383</v>
      </c>
      <c r="O46" s="2">
        <v>-0.05705690383911133</v>
      </c>
      <c r="P46" s="2">
        <v>-0.04758691787719727</v>
      </c>
      <c r="Q46" s="2">
        <v>-0.05208730697631836</v>
      </c>
      <c r="R46" s="2">
        <v>-0.03295755386352539</v>
      </c>
      <c r="S46" s="2">
        <v>-0.04983806610107422</v>
      </c>
      <c r="T46" s="2">
        <v>-0.05273914337158203</v>
      </c>
      <c r="U46" s="2">
        <v>-0.06508493423461914</v>
      </c>
      <c r="V46" s="2">
        <v>-0.08505582809448242</v>
      </c>
      <c r="W46" s="2">
        <v>-0.0765228271484375</v>
      </c>
      <c r="X46" s="2">
        <v>-0.08380508422851562</v>
      </c>
      <c r="Y46" s="2">
        <v>-0.08343219757080078</v>
      </c>
      <c r="Z46" s="2">
        <v>-0.0740513801574707</v>
      </c>
      <c r="AA46" s="2">
        <v>-0.06399059295654297</v>
      </c>
    </row>
    <row r="47" spans="1:27">
      <c r="A47">
        <v>29845</v>
      </c>
      <c r="B47" t="s">
        <v>44</v>
      </c>
      <c r="C47" t="s">
        <v>79</v>
      </c>
      <c r="D47" s="2">
        <v>-0.01894044876098633</v>
      </c>
      <c r="E47" s="2">
        <v>-0.01569175720214844</v>
      </c>
      <c r="F47" s="2">
        <v>-0.02608132362365723</v>
      </c>
      <c r="G47" s="2">
        <v>-0.0257728099822998</v>
      </c>
      <c r="H47" s="2">
        <v>-0.03150224685668945</v>
      </c>
      <c r="I47" s="2">
        <v>-0.0258634090423584</v>
      </c>
      <c r="J47" s="2">
        <v>-0.007216930389404297</v>
      </c>
      <c r="K47" s="2">
        <v>-0.003600597381591797</v>
      </c>
      <c r="L47" s="2">
        <v>-0.03771305084228516</v>
      </c>
      <c r="M47" s="2">
        <v>-0.007680892944335938</v>
      </c>
      <c r="N47" s="2">
        <v>-0.01678943634033203</v>
      </c>
      <c r="O47" s="2">
        <v>-0.02906942367553711</v>
      </c>
      <c r="P47" s="2">
        <v>-0.02505159378051758</v>
      </c>
      <c r="Q47" s="2">
        <v>-0.02978944778442383</v>
      </c>
      <c r="R47" s="2">
        <v>-0.01978540420532227</v>
      </c>
      <c r="S47" s="2">
        <v>-0.02439785003662109</v>
      </c>
      <c r="T47" s="2">
        <v>-0.01716756820678711</v>
      </c>
      <c r="U47" s="2">
        <v>-0.01233577728271484</v>
      </c>
      <c r="V47" s="2">
        <v>-0.02481365203857422</v>
      </c>
      <c r="W47" s="2">
        <v>-0.005542278289794922</v>
      </c>
      <c r="X47" s="2">
        <v>-0.01068401336669922</v>
      </c>
      <c r="Y47" s="2">
        <v>-0.00876617431640625</v>
      </c>
      <c r="Z47" s="2">
        <v>-0.00734710693359375</v>
      </c>
      <c r="AA47" s="2">
        <v>-0.009016990661621094</v>
      </c>
    </row>
    <row r="48" spans="1:27">
      <c r="A48">
        <v>39850</v>
      </c>
      <c r="B48" t="s">
        <v>45</v>
      </c>
      <c r="C48" t="s">
        <v>79</v>
      </c>
      <c r="D48" s="2">
        <v>-0.004158496856689453</v>
      </c>
      <c r="E48" s="2">
        <v>-0.001055240631103516</v>
      </c>
      <c r="F48" s="2">
        <v>-0.01189732551574707</v>
      </c>
      <c r="G48" s="2">
        <v>-0.01219367980957031</v>
      </c>
      <c r="H48" s="2">
        <v>-0.01839399337768555</v>
      </c>
      <c r="I48" s="2">
        <v>-0.01268386840820312</v>
      </c>
      <c r="J48" s="2">
        <v>0.007037639617919922</v>
      </c>
      <c r="K48" s="2">
        <v>0.01417827606201172</v>
      </c>
      <c r="L48" s="2">
        <v>-0.01746463775634766</v>
      </c>
      <c r="M48" s="2">
        <v>0.01144313812255859</v>
      </c>
      <c r="N48" s="2">
        <v>0.001457691192626953</v>
      </c>
      <c r="O48" s="2">
        <v>-0.01461601257324219</v>
      </c>
      <c r="P48" s="2">
        <v>-0.0141754150390625</v>
      </c>
      <c r="Q48" s="2">
        <v>-0.02052593231201172</v>
      </c>
      <c r="R48" s="2">
        <v>-0.01039838790893555</v>
      </c>
      <c r="S48" s="2">
        <v>-0.01483440399169922</v>
      </c>
      <c r="T48" s="2">
        <v>-0.003979206085205078</v>
      </c>
      <c r="U48" s="2">
        <v>0.006307601928710938</v>
      </c>
      <c r="V48" s="2">
        <v>-0.004399299621582031</v>
      </c>
      <c r="W48" s="2">
        <v>0.0167083740234375</v>
      </c>
      <c r="X48" s="2">
        <v>0.01159286499023438</v>
      </c>
      <c r="Y48" s="2">
        <v>0.01300048828125</v>
      </c>
      <c r="Z48" s="2">
        <v>0.01329898834228516</v>
      </c>
      <c r="AA48" s="2">
        <v>0.008393764495849609</v>
      </c>
    </row>
    <row r="49" spans="1:27">
      <c r="A49">
        <v>39855</v>
      </c>
      <c r="B49" t="s">
        <v>46</v>
      </c>
      <c r="C49" t="s">
        <v>79</v>
      </c>
      <c r="D49" s="2">
        <v>-0.02777862548828125</v>
      </c>
      <c r="E49" s="2">
        <v>-0.01974773406982422</v>
      </c>
      <c r="F49" s="2">
        <v>-0.03047919273376465</v>
      </c>
      <c r="G49" s="2">
        <v>-0.0301671028137207</v>
      </c>
      <c r="H49" s="2">
        <v>-0.03581500053405762</v>
      </c>
      <c r="I49" s="2">
        <v>-0.02985978126525879</v>
      </c>
      <c r="J49" s="2">
        <v>-0.006158351898193359</v>
      </c>
      <c r="K49" s="2">
        <v>0.006996631622314453</v>
      </c>
      <c r="L49" s="2">
        <v>-0.03106403350830078</v>
      </c>
      <c r="M49" s="2">
        <v>-0.007207870483398438</v>
      </c>
      <c r="N49" s="2">
        <v>-0.02313375473022461</v>
      </c>
      <c r="O49" s="2">
        <v>-0.04656696319580078</v>
      </c>
      <c r="P49" s="2">
        <v>-0.05343294143676758</v>
      </c>
      <c r="Q49" s="2">
        <v>-0.05590391159057617</v>
      </c>
      <c r="R49" s="2">
        <v>-0.05323266983032227</v>
      </c>
      <c r="S49" s="2">
        <v>-0.05373048782348633</v>
      </c>
      <c r="T49" s="2">
        <v>-0.0366206169128418</v>
      </c>
      <c r="U49" s="2">
        <v>-0.01070499420166016</v>
      </c>
      <c r="V49" s="2">
        <v>-0.0151519775390625</v>
      </c>
      <c r="W49" s="2">
        <v>0.009049892425537109</v>
      </c>
      <c r="X49" s="2">
        <v>-0.004607200622558594</v>
      </c>
      <c r="Y49" s="2">
        <v>0.005542755126953125</v>
      </c>
      <c r="Z49" s="2">
        <v>-0.002308845520019531</v>
      </c>
      <c r="AA49" s="2">
        <v>-0.01486301422119141</v>
      </c>
    </row>
    <row r="50" spans="1:27">
      <c r="A50">
        <v>39860</v>
      </c>
      <c r="B50" t="s">
        <v>47</v>
      </c>
      <c r="C50" t="s">
        <v>79</v>
      </c>
      <c r="D50" s="2">
        <v>-0.05575895309448242</v>
      </c>
      <c r="E50" s="2">
        <v>-0.04750728607177734</v>
      </c>
      <c r="F50" s="2">
        <v>-0.05563902854919434</v>
      </c>
      <c r="G50" s="2">
        <v>-0.05396652221679688</v>
      </c>
      <c r="H50" s="2">
        <v>-0.05729150772094727</v>
      </c>
      <c r="I50" s="2">
        <v>-0.05347275733947754</v>
      </c>
      <c r="J50" s="2">
        <v>-0.04226255416870117</v>
      </c>
      <c r="K50" s="2">
        <v>-0.06404924392700195</v>
      </c>
      <c r="L50" s="2">
        <v>-0.109471321105957</v>
      </c>
      <c r="M50" s="2">
        <v>-0.04428625106811523</v>
      </c>
      <c r="N50" s="2">
        <v>-0.03989267349243164</v>
      </c>
      <c r="O50" s="2">
        <v>0.01445484161376953</v>
      </c>
      <c r="P50" s="2">
        <v>0.04210186004638672</v>
      </c>
      <c r="Q50" s="2">
        <v>0.02650356292724609</v>
      </c>
      <c r="R50" s="2">
        <v>0.06226301193237305</v>
      </c>
      <c r="S50" s="2">
        <v>0.04769802093505859</v>
      </c>
      <c r="T50" s="2">
        <v>0.02170133590698242</v>
      </c>
      <c r="U50" s="2">
        <v>-0.04350852966308594</v>
      </c>
      <c r="V50" s="2">
        <v>-0.08890247344970703</v>
      </c>
      <c r="W50" s="2">
        <v>-0.09010982513427734</v>
      </c>
      <c r="X50" s="2">
        <v>-0.1079788208007812</v>
      </c>
      <c r="Y50" s="2">
        <v>-0.1016302108764648</v>
      </c>
      <c r="Z50" s="2">
        <v>-0.08444547653198242</v>
      </c>
      <c r="AA50" s="2">
        <v>-0.06478548049926758</v>
      </c>
    </row>
    <row r="51" spans="1:27">
      <c r="A51">
        <v>39865</v>
      </c>
      <c r="B51" t="s">
        <v>48</v>
      </c>
      <c r="C51" t="s">
        <v>79</v>
      </c>
      <c r="D51" s="2">
        <v>-0.0229182243347168</v>
      </c>
      <c r="E51" s="2">
        <v>-0.01257944107055664</v>
      </c>
      <c r="F51" s="2">
        <v>-0.02517080307006836</v>
      </c>
      <c r="G51" s="2">
        <v>-0.02132248878479004</v>
      </c>
      <c r="H51" s="2">
        <v>-0.02741670608520508</v>
      </c>
      <c r="I51" s="2">
        <v>-0.0214543342590332</v>
      </c>
      <c r="J51" s="2">
        <v>-0.003680229187011719</v>
      </c>
      <c r="K51" s="2">
        <v>-0.0009284019470214844</v>
      </c>
      <c r="L51" s="2">
        <v>-0.04637575149536133</v>
      </c>
      <c r="M51" s="2">
        <v>-0.02675580978393555</v>
      </c>
      <c r="N51" s="2">
        <v>-0.04310703277587891</v>
      </c>
      <c r="O51" s="2">
        <v>-0.06612825393676758</v>
      </c>
      <c r="P51" s="2">
        <v>-0.07457637786865234</v>
      </c>
      <c r="Q51" s="2">
        <v>-0.07650041580200195</v>
      </c>
      <c r="R51" s="2">
        <v>-0.07171964645385742</v>
      </c>
      <c r="S51" s="2">
        <v>-0.06706809997558594</v>
      </c>
      <c r="T51" s="2">
        <v>-0.05004596710205078</v>
      </c>
      <c r="U51" s="2">
        <v>-0.02450418472290039</v>
      </c>
      <c r="V51" s="2">
        <v>-0.03833198547363281</v>
      </c>
      <c r="W51" s="2">
        <v>-0.01254367828369141</v>
      </c>
      <c r="X51" s="2">
        <v>-0.02189064025878906</v>
      </c>
      <c r="Y51" s="2">
        <v>-0.01579666137695312</v>
      </c>
      <c r="Z51" s="2">
        <v>-0.01380062103271484</v>
      </c>
      <c r="AA51" s="2">
        <v>-0.01825428009033203</v>
      </c>
    </row>
    <row r="52" spans="1:27">
      <c r="A52">
        <v>39870</v>
      </c>
      <c r="B52" t="s">
        <v>49</v>
      </c>
      <c r="C52" t="s">
        <v>79</v>
      </c>
      <c r="D52" s="2">
        <v>-0.05386114120483398</v>
      </c>
      <c r="E52" s="2">
        <v>-0.04540395736694336</v>
      </c>
      <c r="F52" s="2">
        <v>-0.05382299423217773</v>
      </c>
      <c r="G52" s="2">
        <v>-0.05197906494140625</v>
      </c>
      <c r="H52" s="2">
        <v>-0.05405831336975098</v>
      </c>
      <c r="I52" s="2">
        <v>-0.05015039443969727</v>
      </c>
      <c r="J52" s="2">
        <v>-0.03908300399780273</v>
      </c>
      <c r="K52" s="2">
        <v>-0.06186723709106445</v>
      </c>
      <c r="L52" s="2">
        <v>-0.1142477989196777</v>
      </c>
      <c r="M52" s="2">
        <v>-0.07728099822998047</v>
      </c>
      <c r="N52" s="2">
        <v>-0.09630537033081055</v>
      </c>
      <c r="O52" s="2">
        <v>-0.06719207763671875</v>
      </c>
      <c r="P52" s="2">
        <v>-0.04784202575683594</v>
      </c>
      <c r="Q52" s="2">
        <v>-0.05819225311279297</v>
      </c>
      <c r="R52" s="2">
        <v>-0.04745960235595703</v>
      </c>
      <c r="S52" s="2">
        <v>-0.04634284973144531</v>
      </c>
      <c r="T52" s="2">
        <v>-0.06162166595458984</v>
      </c>
      <c r="U52" s="2">
        <v>-0.09103298187255859</v>
      </c>
      <c r="V52" s="2">
        <v>-0.1202549934387207</v>
      </c>
      <c r="W52" s="2">
        <v>-0.1247773170471191</v>
      </c>
      <c r="X52" s="2">
        <v>-0.1537179946899414</v>
      </c>
      <c r="Y52" s="2">
        <v>-0.1461429595947266</v>
      </c>
      <c r="Z52" s="2">
        <v>-0.122899055480957</v>
      </c>
      <c r="AA52" s="2">
        <v>-0.09146356582641602</v>
      </c>
    </row>
    <row r="53" spans="1:27">
      <c r="A53">
        <v>39780</v>
      </c>
      <c r="B53" t="s">
        <v>50</v>
      </c>
      <c r="C53" t="s">
        <v>79</v>
      </c>
      <c r="D53" s="2">
        <v>-0.1563224792480469</v>
      </c>
      <c r="E53" s="2">
        <v>-0.1349673271179199</v>
      </c>
      <c r="F53" s="2">
        <v>-0.1375677585601807</v>
      </c>
      <c r="G53" s="2">
        <v>-0.1331994533538818</v>
      </c>
      <c r="H53" s="2">
        <v>-0.1357436180114746</v>
      </c>
      <c r="I53" s="2">
        <v>-0.1309151649475098</v>
      </c>
      <c r="J53" s="2">
        <v>-0.1324558258056641</v>
      </c>
      <c r="K53" s="2">
        <v>-0.1736555099487305</v>
      </c>
      <c r="L53" s="2">
        <v>-0.2327613830566406</v>
      </c>
      <c r="M53" s="2">
        <v>-0.1680030822753906</v>
      </c>
      <c r="N53" s="2">
        <v>-0.1260619163513184</v>
      </c>
      <c r="O53" s="2">
        <v>-0.07686805725097656</v>
      </c>
      <c r="P53" s="2">
        <v>-0.1221780776977539</v>
      </c>
      <c r="Q53" s="2">
        <v>-0.1044836044311523</v>
      </c>
      <c r="R53" s="2">
        <v>-0.04574394226074219</v>
      </c>
      <c r="S53" s="2">
        <v>-0.112271785736084</v>
      </c>
      <c r="T53" s="2">
        <v>-0.1936964988708496</v>
      </c>
      <c r="U53" s="2">
        <v>-0.3762373924255371</v>
      </c>
      <c r="V53" s="2">
        <v>-0.5071368217468262</v>
      </c>
      <c r="W53" s="2">
        <v>-0.5967717170715332</v>
      </c>
      <c r="X53" s="2">
        <v>-0.6423435211181641</v>
      </c>
      <c r="Y53" s="2">
        <v>-0.6263246536254883</v>
      </c>
      <c r="Z53" s="2">
        <v>-0.555567741394043</v>
      </c>
      <c r="AA53" s="2">
        <v>-0.4590883255004883</v>
      </c>
    </row>
    <row r="54" spans="1:27">
      <c r="A54">
        <v>39875</v>
      </c>
      <c r="B54" t="s">
        <v>51</v>
      </c>
      <c r="C54" t="s">
        <v>79</v>
      </c>
      <c r="D54" s="2">
        <v>-0.02198457717895508</v>
      </c>
      <c r="E54" s="2">
        <v>-0.01209402084350586</v>
      </c>
      <c r="F54" s="2">
        <v>-0.02297663688659668</v>
      </c>
      <c r="G54" s="2">
        <v>-0.0211036205291748</v>
      </c>
      <c r="H54" s="2">
        <v>-0.02709841728210449</v>
      </c>
      <c r="I54" s="2">
        <v>-0.02103233337402344</v>
      </c>
      <c r="J54" s="2">
        <v>-0.001301765441894531</v>
      </c>
      <c r="K54" s="2">
        <v>0.0050506591796875</v>
      </c>
      <c r="L54" s="2">
        <v>-0.03702592849731445</v>
      </c>
      <c r="M54" s="2">
        <v>-0.0179448127746582</v>
      </c>
      <c r="N54" s="2">
        <v>-0.03571271896362305</v>
      </c>
      <c r="O54" s="2">
        <v>-0.05955791473388672</v>
      </c>
      <c r="P54" s="2">
        <v>-0.06743860244750977</v>
      </c>
      <c r="Q54" s="2">
        <v>-0.0695953369140625</v>
      </c>
      <c r="R54" s="2">
        <v>-0.06621408462524414</v>
      </c>
      <c r="S54" s="2">
        <v>-0.06329536437988281</v>
      </c>
      <c r="T54" s="2">
        <v>-0.04344797134399414</v>
      </c>
      <c r="U54" s="2">
        <v>-0.01804828643798828</v>
      </c>
      <c r="V54" s="2">
        <v>-0.02799224853515625</v>
      </c>
      <c r="W54" s="2">
        <v>-0.004176616668701172</v>
      </c>
      <c r="X54" s="2">
        <v>-0.01452445983886719</v>
      </c>
      <c r="Y54" s="2">
        <v>-0.008358001708984375</v>
      </c>
      <c r="Z54" s="2">
        <v>-0.008202552795410156</v>
      </c>
      <c r="AA54" s="2">
        <v>-0.01490879058837891</v>
      </c>
    </row>
    <row r="55" spans="1:27">
      <c r="A55">
        <v>39885</v>
      </c>
      <c r="B55" t="s">
        <v>52</v>
      </c>
      <c r="C55" t="s">
        <v>79</v>
      </c>
      <c r="D55" s="2">
        <v>-0.04707145690917969</v>
      </c>
      <c r="E55" s="2">
        <v>-0.04188823699951172</v>
      </c>
      <c r="F55" s="2">
        <v>-0.04967927932739258</v>
      </c>
      <c r="G55" s="2">
        <v>-0.04941630363464355</v>
      </c>
      <c r="H55" s="2">
        <v>-0.05533909797668457</v>
      </c>
      <c r="I55" s="2">
        <v>-0.05023360252380371</v>
      </c>
      <c r="J55" s="2">
        <v>-0.03508520126342773</v>
      </c>
      <c r="K55" s="2">
        <v>-0.03798007965087891</v>
      </c>
      <c r="L55" s="2">
        <v>-0.07359743118286133</v>
      </c>
      <c r="M55" s="2">
        <v>-0.04218339920043945</v>
      </c>
      <c r="N55" s="2">
        <v>-0.04646730422973633</v>
      </c>
      <c r="O55" s="2">
        <v>-0.0527195930480957</v>
      </c>
      <c r="P55" s="2">
        <v>-0.04519462585449219</v>
      </c>
      <c r="Q55" s="2">
        <v>-0.04966163635253906</v>
      </c>
      <c r="R55" s="2">
        <v>-0.03262662887573242</v>
      </c>
      <c r="S55" s="2">
        <v>-0.04677581787109375</v>
      </c>
      <c r="T55" s="2">
        <v>-0.046295166015625</v>
      </c>
      <c r="U55" s="2">
        <v>-0.05419588088989258</v>
      </c>
      <c r="V55" s="2">
        <v>-0.07156467437744141</v>
      </c>
      <c r="W55" s="2">
        <v>-0.06039190292358398</v>
      </c>
      <c r="X55" s="2">
        <v>-0.06656455993652344</v>
      </c>
      <c r="Y55" s="2">
        <v>-0.06646156311035156</v>
      </c>
      <c r="Z55" s="2">
        <v>-0.05908966064453125</v>
      </c>
      <c r="AA55" s="2">
        <v>-0.05170202255249023</v>
      </c>
    </row>
    <row r="56" spans="1:27">
      <c r="A56">
        <v>29935</v>
      </c>
      <c r="B56" t="s">
        <v>53</v>
      </c>
      <c r="C56" t="s">
        <v>79</v>
      </c>
      <c r="D56" s="2">
        <v>-0.02412319183349609</v>
      </c>
      <c r="E56" s="2">
        <v>-0.0164031982421875</v>
      </c>
      <c r="F56" s="2">
        <v>-0.02750635147094727</v>
      </c>
      <c r="G56" s="2">
        <v>-0.0266265869140625</v>
      </c>
      <c r="H56" s="2">
        <v>-0.03226041793823242</v>
      </c>
      <c r="I56" s="2">
        <v>-0.02609086036682129</v>
      </c>
      <c r="J56" s="2">
        <v>-0.003294467926025391</v>
      </c>
      <c r="K56" s="2">
        <v>0.00722503662109375</v>
      </c>
      <c r="L56" s="2">
        <v>-0.03099727630615234</v>
      </c>
      <c r="M56" s="2">
        <v>-0.005380153656005859</v>
      </c>
      <c r="N56" s="2">
        <v>-0.01898717880249023</v>
      </c>
      <c r="O56" s="2">
        <v>-0.04143142700195312</v>
      </c>
      <c r="P56" s="2">
        <v>-0.04775381088256836</v>
      </c>
      <c r="Q56" s="2">
        <v>-0.05101346969604492</v>
      </c>
      <c r="R56" s="2">
        <v>-0.04827737808227539</v>
      </c>
      <c r="S56" s="2">
        <v>-0.0476527214050293</v>
      </c>
      <c r="T56" s="2">
        <v>-0.03344869613647461</v>
      </c>
      <c r="U56" s="2">
        <v>-0.009143352508544922</v>
      </c>
      <c r="V56" s="2">
        <v>-0.01656246185302734</v>
      </c>
      <c r="W56" s="2">
        <v>0.01358699798583984</v>
      </c>
      <c r="X56" s="2">
        <v>-0.0003767013549804688</v>
      </c>
      <c r="Y56" s="2">
        <v>0.008183479309082031</v>
      </c>
      <c r="Z56" s="2">
        <v>0.0003423690795898438</v>
      </c>
      <c r="AA56" s="2">
        <v>-0.01190662384033203</v>
      </c>
    </row>
    <row r="57" spans="1:27">
      <c r="A57">
        <v>29925</v>
      </c>
      <c r="B57" t="s">
        <v>54</v>
      </c>
      <c r="C57" t="s">
        <v>79</v>
      </c>
      <c r="D57" s="2">
        <v>-0.01739215850830078</v>
      </c>
      <c r="E57" s="2">
        <v>-0.01078033447265625</v>
      </c>
      <c r="F57" s="2">
        <v>-0.02235603332519531</v>
      </c>
      <c r="G57" s="2">
        <v>-0.02180290222167969</v>
      </c>
      <c r="H57" s="2">
        <v>-0.0273897647857666</v>
      </c>
      <c r="I57" s="2">
        <v>-0.02139735221862793</v>
      </c>
      <c r="J57" s="2">
        <v>0.001936435699462891</v>
      </c>
      <c r="K57" s="2">
        <v>0.01421403884887695</v>
      </c>
      <c r="L57" s="2">
        <v>-0.02319431304931641</v>
      </c>
      <c r="M57" s="2">
        <v>0.002398014068603516</v>
      </c>
      <c r="N57" s="2">
        <v>-0.0118861198425293</v>
      </c>
      <c r="O57" s="2">
        <v>-0.0338292121887207</v>
      </c>
      <c r="P57" s="2">
        <v>-0.04151058197021484</v>
      </c>
      <c r="Q57" s="2">
        <v>-0.04500579833984375</v>
      </c>
      <c r="R57" s="2">
        <v>-0.04273843765258789</v>
      </c>
      <c r="S57" s="2">
        <v>-0.04160737991333008</v>
      </c>
      <c r="T57" s="2">
        <v>-0.02654266357421875</v>
      </c>
      <c r="U57" s="2">
        <v>-0.001312255859375</v>
      </c>
      <c r="V57" s="2">
        <v>-0.0078887939453125</v>
      </c>
      <c r="W57" s="2">
        <v>0.01871061325073242</v>
      </c>
      <c r="X57" s="2">
        <v>0.006300926208496094</v>
      </c>
      <c r="Y57" s="2">
        <v>0.01496505737304688</v>
      </c>
      <c r="Z57" s="2">
        <v>0.007832527160644531</v>
      </c>
      <c r="AA57" s="2">
        <v>-0.004411220550537109</v>
      </c>
    </row>
    <row r="58" spans="1:27">
      <c r="A58">
        <v>39945</v>
      </c>
      <c r="B58" t="s">
        <v>55</v>
      </c>
      <c r="C58" t="s">
        <v>79</v>
      </c>
      <c r="D58" s="2">
        <v>-0.02568531036376953</v>
      </c>
      <c r="E58" s="2">
        <v>-0.01797103881835938</v>
      </c>
      <c r="F58" s="2">
        <v>-0.02885174751281738</v>
      </c>
      <c r="G58" s="2">
        <v>-0.02870416641235352</v>
      </c>
      <c r="H58" s="2">
        <v>-0.03435873985290527</v>
      </c>
      <c r="I58" s="2">
        <v>-0.02835464477539062</v>
      </c>
      <c r="J58" s="2">
        <v>-0.004338741302490234</v>
      </c>
      <c r="K58" s="2">
        <v>0.009281635284423828</v>
      </c>
      <c r="L58" s="2">
        <v>-0.02828836441040039</v>
      </c>
      <c r="M58" s="2">
        <v>-0.004085063934326172</v>
      </c>
      <c r="N58" s="2">
        <v>-0.02004623413085938</v>
      </c>
      <c r="O58" s="2">
        <v>-0.0436701774597168</v>
      </c>
      <c r="P58" s="2">
        <v>-0.05074930191040039</v>
      </c>
      <c r="Q58" s="2">
        <v>-0.05314159393310547</v>
      </c>
      <c r="R58" s="2">
        <v>-0.05081033706665039</v>
      </c>
      <c r="S58" s="2">
        <v>-0.05123329162597656</v>
      </c>
      <c r="T58" s="2">
        <v>-0.03421640396118164</v>
      </c>
      <c r="U58" s="2">
        <v>-0.00794219970703125</v>
      </c>
      <c r="V58" s="2">
        <v>-0.01205825805664062</v>
      </c>
      <c r="W58" s="2">
        <v>0.01270818710327148</v>
      </c>
      <c r="X58" s="2">
        <v>-0.0006608963012695312</v>
      </c>
      <c r="Y58" s="2">
        <v>0.009336471557617188</v>
      </c>
      <c r="Z58" s="2">
        <v>0.001132011413574219</v>
      </c>
      <c r="AA58" s="2">
        <v>-0.01205348968505859</v>
      </c>
    </row>
    <row r="59" spans="1:27">
      <c r="A59">
        <v>39890</v>
      </c>
      <c r="B59" t="s">
        <v>56</v>
      </c>
      <c r="C59" t="s">
        <v>79</v>
      </c>
      <c r="D59" s="2">
        <v>-0.1848258972167969</v>
      </c>
      <c r="E59" s="2">
        <v>-0.1607725620269775</v>
      </c>
      <c r="F59" s="2">
        <v>-0.160452127456665</v>
      </c>
      <c r="G59" s="2">
        <v>-0.1560192108154297</v>
      </c>
      <c r="H59" s="2">
        <v>-0.158515453338623</v>
      </c>
      <c r="I59" s="2">
        <v>-0.1541223526000977</v>
      </c>
      <c r="J59" s="2">
        <v>-0.1604709625244141</v>
      </c>
      <c r="K59" s="2">
        <v>-0.2071142196655273</v>
      </c>
      <c r="L59" s="2">
        <v>-0.2677884101867676</v>
      </c>
      <c r="M59" s="2">
        <v>-0.1954145431518555</v>
      </c>
      <c r="N59" s="2">
        <v>-0.1388330459594727</v>
      </c>
      <c r="O59" s="2">
        <v>-0.08795356750488281</v>
      </c>
      <c r="P59" s="2">
        <v>-0.1205587387084961</v>
      </c>
      <c r="Q59" s="2">
        <v>-0.09123754501342773</v>
      </c>
      <c r="R59" s="2">
        <v>-0.0402827262878418</v>
      </c>
      <c r="S59" s="2">
        <v>-0.1031384468078613</v>
      </c>
      <c r="T59" s="2">
        <v>-0.179572582244873</v>
      </c>
      <c r="U59" s="2">
        <v>-0.3515253067016602</v>
      </c>
      <c r="V59" s="2">
        <v>-0.4712605476379395</v>
      </c>
      <c r="W59" s="2">
        <v>-0.5498690605163574</v>
      </c>
      <c r="X59" s="2">
        <v>-0.5908880233764648</v>
      </c>
      <c r="Y59" s="2">
        <v>-0.5764255523681641</v>
      </c>
      <c r="Z59" s="2">
        <v>-0.5122156143188477</v>
      </c>
      <c r="AA59" s="2">
        <v>-0.4257307052612305</v>
      </c>
    </row>
    <row r="60" spans="1:27">
      <c r="A60">
        <v>39880</v>
      </c>
      <c r="B60" t="s">
        <v>57</v>
      </c>
      <c r="C60" t="s">
        <v>79</v>
      </c>
      <c r="D60" s="2">
        <v>-0.04408931732177734</v>
      </c>
      <c r="E60" s="2">
        <v>-0.03845596313476562</v>
      </c>
      <c r="F60" s="2">
        <v>-0.04746556282043457</v>
      </c>
      <c r="G60" s="2">
        <v>-0.04621434211730957</v>
      </c>
      <c r="H60" s="2">
        <v>-0.04934144020080566</v>
      </c>
      <c r="I60" s="2">
        <v>-0.04544615745544434</v>
      </c>
      <c r="J60" s="2">
        <v>-0.03344011306762695</v>
      </c>
      <c r="K60" s="2">
        <v>-0.05283164978027344</v>
      </c>
      <c r="L60" s="2">
        <v>-0.09807968139648438</v>
      </c>
      <c r="M60" s="2">
        <v>-0.05861425399780273</v>
      </c>
      <c r="N60" s="2">
        <v>-0.05950212478637695</v>
      </c>
      <c r="O60" s="2">
        <v>-0.03397178649902344</v>
      </c>
      <c r="P60" s="2">
        <v>-0.01263952255249023</v>
      </c>
      <c r="Q60" s="2">
        <v>-0.02568626403808594</v>
      </c>
      <c r="R60" s="2">
        <v>-0.01081752777099609</v>
      </c>
      <c r="S60" s="2">
        <v>-0.01123571395874023</v>
      </c>
      <c r="T60" s="2">
        <v>-0.0275883674621582</v>
      </c>
      <c r="U60" s="2">
        <v>-0.05505180358886719</v>
      </c>
      <c r="V60" s="2">
        <v>-0.08324289321899414</v>
      </c>
      <c r="W60" s="2">
        <v>-0.07912445068359375</v>
      </c>
      <c r="X60" s="2">
        <v>-0.09948825836181641</v>
      </c>
      <c r="Y60" s="2">
        <v>-0.09480476379394531</v>
      </c>
      <c r="Z60" s="2">
        <v>-0.07816028594970703</v>
      </c>
      <c r="AA60" s="2">
        <v>-0.05996417999267578</v>
      </c>
    </row>
    <row r="61" spans="1:27">
      <c r="A61">
        <v>39891</v>
      </c>
      <c r="B61" t="s">
        <v>58</v>
      </c>
      <c r="C61" t="s">
        <v>79</v>
      </c>
      <c r="D61" s="2">
        <v>-0.003483772277832031</v>
      </c>
      <c r="E61" s="2">
        <v>0.004397869110107422</v>
      </c>
      <c r="F61" s="2">
        <v>-0.01154947280883789</v>
      </c>
      <c r="G61" s="2">
        <v>-0.005965232849121094</v>
      </c>
      <c r="H61" s="2">
        <v>-0.01239228248596191</v>
      </c>
      <c r="I61" s="2">
        <v>-0.005567789077758789</v>
      </c>
      <c r="J61" s="2">
        <v>0.01348447799682617</v>
      </c>
      <c r="K61" s="2">
        <v>0.02260255813598633</v>
      </c>
      <c r="L61" s="2">
        <v>-0.01803207397460938</v>
      </c>
      <c r="M61" s="2">
        <v>0.009264945983886719</v>
      </c>
      <c r="N61" s="2">
        <v>-0.007195949554443359</v>
      </c>
      <c r="O61" s="2">
        <v>-0.02557468414306641</v>
      </c>
      <c r="P61" s="2">
        <v>-0.03605890274047852</v>
      </c>
      <c r="Q61" s="2">
        <v>-0.03775882720947266</v>
      </c>
      <c r="R61" s="2">
        <v>-0.03374052047729492</v>
      </c>
      <c r="S61" s="2">
        <v>-0.02942276000976562</v>
      </c>
      <c r="T61" s="2">
        <v>-0.0180206298828125</v>
      </c>
      <c r="U61" s="2">
        <v>0.008271694183349609</v>
      </c>
      <c r="V61" s="2">
        <v>-0.009626388549804688</v>
      </c>
      <c r="W61" s="2">
        <v>0.01909875869750977</v>
      </c>
      <c r="X61" s="2">
        <v>0.01200771331787109</v>
      </c>
      <c r="Y61" s="2">
        <v>0.01712131500244141</v>
      </c>
      <c r="Z61" s="2">
        <v>0.0158843994140625</v>
      </c>
      <c r="AA61" s="2">
        <v>0.007908344268798828</v>
      </c>
    </row>
    <row r="62" spans="1:27">
      <c r="A62">
        <v>29930</v>
      </c>
      <c r="B62" t="s">
        <v>59</v>
      </c>
      <c r="C62" t="s">
        <v>79</v>
      </c>
      <c r="D62" s="2">
        <v>-0.01663064956665039</v>
      </c>
      <c r="E62" s="2">
        <v>-0.01597023010253906</v>
      </c>
      <c r="F62" s="2">
        <v>-0.02733564376831055</v>
      </c>
      <c r="G62" s="2">
        <v>-0.02655863761901855</v>
      </c>
      <c r="H62" s="2">
        <v>-0.0308690071105957</v>
      </c>
      <c r="I62" s="2">
        <v>-0.02582931518554688</v>
      </c>
      <c r="J62" s="2">
        <v>-0.009703159332275391</v>
      </c>
      <c r="K62" s="2">
        <v>-0.01719760894775391</v>
      </c>
      <c r="L62" s="2">
        <v>-0.05595874786376953</v>
      </c>
      <c r="M62" s="2">
        <v>-0.01803207397460938</v>
      </c>
      <c r="N62" s="2">
        <v>-0.01759529113769531</v>
      </c>
      <c r="O62" s="2">
        <v>-0.008638381958007812</v>
      </c>
      <c r="P62" s="2">
        <v>0.008135795593261719</v>
      </c>
      <c r="Q62" s="2">
        <v>0.0006256103515625</v>
      </c>
      <c r="R62" s="2">
        <v>0.01316499710083008</v>
      </c>
      <c r="S62" s="2">
        <v>0.008545875549316406</v>
      </c>
      <c r="T62" s="2">
        <v>0.000835418701171875</v>
      </c>
      <c r="U62" s="2">
        <v>-0.0154261589050293</v>
      </c>
      <c r="V62" s="2">
        <v>-0.03642368316650391</v>
      </c>
      <c r="W62" s="2">
        <v>-0.02376461029052734</v>
      </c>
      <c r="X62" s="2">
        <v>-0.03541469573974609</v>
      </c>
      <c r="Y62" s="2">
        <v>-0.03056812286376953</v>
      </c>
      <c r="Z62" s="2">
        <v>-0.02420139312744141</v>
      </c>
      <c r="AA62" s="2">
        <v>-0.0174412727355957</v>
      </c>
    </row>
    <row r="63" spans="1:27">
      <c r="A63">
        <v>39715</v>
      </c>
      <c r="B63" t="s">
        <v>60</v>
      </c>
      <c r="C63" t="s">
        <v>79</v>
      </c>
      <c r="D63" s="2">
        <v>-0.01560401916503906</v>
      </c>
      <c r="E63" s="2">
        <v>-0.01529836654663086</v>
      </c>
      <c r="F63" s="2">
        <v>-0.02640008926391602</v>
      </c>
      <c r="G63" s="2">
        <v>-0.02587795257568359</v>
      </c>
      <c r="H63" s="2">
        <v>-0.02976822853088379</v>
      </c>
      <c r="I63" s="2">
        <v>-0.02497625350952148</v>
      </c>
      <c r="J63" s="2">
        <v>-0.009100914001464844</v>
      </c>
      <c r="K63" s="2">
        <v>-0.01852750778198242</v>
      </c>
      <c r="L63" s="2">
        <v>-0.05732107162475586</v>
      </c>
      <c r="M63" s="2">
        <v>-0.01943016052246094</v>
      </c>
      <c r="N63" s="2">
        <v>-0.0186161994934082</v>
      </c>
      <c r="O63" s="2">
        <v>-0.005030155181884766</v>
      </c>
      <c r="P63" s="2">
        <v>0.01368188858032227</v>
      </c>
      <c r="Q63" s="2">
        <v>0.007418155670166016</v>
      </c>
      <c r="R63" s="2">
        <v>0.022125244140625</v>
      </c>
      <c r="S63" s="2">
        <v>0.01759719848632812</v>
      </c>
      <c r="T63" s="2">
        <v>0.007122516632080078</v>
      </c>
      <c r="U63" s="2">
        <v>-0.0148777961730957</v>
      </c>
      <c r="V63" s="2">
        <v>-0.03620243072509766</v>
      </c>
      <c r="W63" s="2">
        <v>-0.02558231353759766</v>
      </c>
      <c r="X63" s="2">
        <v>-0.03837203979492188</v>
      </c>
      <c r="Y63" s="2">
        <v>-0.03361797332763672</v>
      </c>
      <c r="Z63" s="2">
        <v>-0.02587318420410156</v>
      </c>
      <c r="AA63" s="2">
        <v>-0.01748943328857422</v>
      </c>
    </row>
    <row r="64" spans="1:27">
      <c r="A64">
        <v>39930</v>
      </c>
      <c r="B64" t="s">
        <v>61</v>
      </c>
      <c r="C64" t="s">
        <v>79</v>
      </c>
      <c r="D64" s="2">
        <v>-0.02672719955444336</v>
      </c>
      <c r="E64" s="2">
        <v>-0.01304054260253906</v>
      </c>
      <c r="F64" s="2">
        <v>-0.03142762184143066</v>
      </c>
      <c r="G64" s="2">
        <v>-0.02393817901611328</v>
      </c>
      <c r="H64" s="2">
        <v>-0.02917098999023438</v>
      </c>
      <c r="I64" s="2">
        <v>-0.02291393280029297</v>
      </c>
      <c r="J64" s="2">
        <v>-0.01011276245117188</v>
      </c>
      <c r="K64" s="2">
        <v>-0.0177302360534668</v>
      </c>
      <c r="L64" s="2">
        <v>-0.06764364242553711</v>
      </c>
      <c r="M64" s="2">
        <v>-0.04437732696533203</v>
      </c>
      <c r="N64" s="2">
        <v>-0.05820512771606445</v>
      </c>
      <c r="O64" s="2">
        <v>-0.06542539596557617</v>
      </c>
      <c r="P64" s="2">
        <v>-0.08266544342041016</v>
      </c>
      <c r="Q64" s="2">
        <v>-0.0852046012878418</v>
      </c>
      <c r="R64" s="2">
        <v>-0.07840490341186523</v>
      </c>
      <c r="S64" s="2">
        <v>-0.07082939147949219</v>
      </c>
      <c r="T64" s="2">
        <v>-0.06353616714477539</v>
      </c>
      <c r="U64" s="2">
        <v>-0.04404497146606445</v>
      </c>
      <c r="V64" s="2">
        <v>-0.06638336181640625</v>
      </c>
      <c r="W64" s="2">
        <v>-0.04922008514404297</v>
      </c>
      <c r="X64" s="2">
        <v>-0.06650066375732422</v>
      </c>
      <c r="Y64" s="2">
        <v>-0.06036281585693359</v>
      </c>
      <c r="Z64" s="2">
        <v>-0.04749488830566406</v>
      </c>
      <c r="AA64" s="2">
        <v>-0.03933143615722656</v>
      </c>
    </row>
    <row r="65" spans="1:27">
      <c r="A65">
        <v>29905</v>
      </c>
      <c r="B65" t="s">
        <v>62</v>
      </c>
      <c r="C65" t="s">
        <v>79</v>
      </c>
      <c r="D65" s="2">
        <v>-0.01726388931274414</v>
      </c>
      <c r="E65" s="2">
        <v>-0.009076595306396484</v>
      </c>
      <c r="F65" s="2">
        <v>-0.02015137672424316</v>
      </c>
      <c r="G65" s="2">
        <v>-0.01949691772460938</v>
      </c>
      <c r="H65" s="2">
        <v>-0.02535462379455566</v>
      </c>
      <c r="I65" s="2">
        <v>-0.01935958862304688</v>
      </c>
      <c r="J65" s="2">
        <v>0.001642227172851562</v>
      </c>
      <c r="K65" s="2">
        <v>0.01167678833007812</v>
      </c>
      <c r="L65" s="2">
        <v>-0.02552270889282227</v>
      </c>
      <c r="M65" s="2">
        <v>-0.0003857612609863281</v>
      </c>
      <c r="N65" s="2">
        <v>-0.01525449752807617</v>
      </c>
      <c r="O65" s="2">
        <v>-0.0348515510559082</v>
      </c>
      <c r="P65" s="2">
        <v>-0.03929424285888672</v>
      </c>
      <c r="Q65" s="2">
        <v>-0.04232645034790039</v>
      </c>
      <c r="R65" s="2">
        <v>-0.038177490234375</v>
      </c>
      <c r="S65" s="2">
        <v>-0.03812742233276367</v>
      </c>
      <c r="T65" s="2">
        <v>-0.02288675308227539</v>
      </c>
      <c r="U65" s="2">
        <v>-0.002688407897949219</v>
      </c>
      <c r="V65" s="2">
        <v>-0.01259231567382812</v>
      </c>
      <c r="W65" s="2">
        <v>0.0101161003112793</v>
      </c>
      <c r="X65" s="2">
        <v>-0.0003709793090820312</v>
      </c>
      <c r="Y65" s="2">
        <v>0.005940437316894531</v>
      </c>
      <c r="Z65" s="2">
        <v>0.003084182739257812</v>
      </c>
      <c r="AA65" s="2">
        <v>-0.006245613098144531</v>
      </c>
    </row>
    <row r="66" spans="1:27">
      <c r="A66">
        <v>39905</v>
      </c>
      <c r="B66" t="s">
        <v>63</v>
      </c>
      <c r="C66" t="s">
        <v>79</v>
      </c>
      <c r="D66" s="2">
        <v>-0.02175188064575195</v>
      </c>
      <c r="E66" s="2">
        <v>-0.01189231872558594</v>
      </c>
      <c r="F66" s="2">
        <v>-0.02278804779052734</v>
      </c>
      <c r="G66" s="2">
        <v>-0.0209352970123291</v>
      </c>
      <c r="H66" s="2">
        <v>-0.02693367004394531</v>
      </c>
      <c r="I66" s="2">
        <v>-0.02086329460144043</v>
      </c>
      <c r="J66" s="2">
        <v>-0.001088619232177734</v>
      </c>
      <c r="K66" s="2">
        <v>0.005368709564208984</v>
      </c>
      <c r="L66" s="2">
        <v>-0.03662633895874023</v>
      </c>
      <c r="M66" s="2">
        <v>-0.01753902435302734</v>
      </c>
      <c r="N66" s="2">
        <v>-0.03534317016601562</v>
      </c>
      <c r="O66" s="2">
        <v>-0.05920886993408203</v>
      </c>
      <c r="P66" s="2">
        <v>-0.06709003448486328</v>
      </c>
      <c r="Q66" s="2">
        <v>-0.0692448616027832</v>
      </c>
      <c r="R66" s="2">
        <v>-0.06590747833251953</v>
      </c>
      <c r="S66" s="2">
        <v>-0.06300640106201172</v>
      </c>
      <c r="T66" s="2">
        <v>-0.04313230514526367</v>
      </c>
      <c r="U66" s="2">
        <v>-0.01768064498901367</v>
      </c>
      <c r="V66" s="2">
        <v>-0.02757358551025391</v>
      </c>
      <c r="W66" s="2">
        <v>-0.003706455230712891</v>
      </c>
      <c r="X66" s="2">
        <v>-0.01402759552001953</v>
      </c>
      <c r="Y66" s="2">
        <v>-0.007861137390136719</v>
      </c>
      <c r="Z66" s="2">
        <v>-0.00777435302734375</v>
      </c>
      <c r="AA66" s="2">
        <v>-0.01457452774047852</v>
      </c>
    </row>
    <row r="67" spans="1:27">
      <c r="A67">
        <v>29895</v>
      </c>
      <c r="B67" t="s">
        <v>64</v>
      </c>
      <c r="C67" t="s">
        <v>79</v>
      </c>
      <c r="D67" s="2">
        <v>-0.005041122436523438</v>
      </c>
      <c r="E67" s="2">
        <v>0.002696514129638672</v>
      </c>
      <c r="F67" s="2">
        <v>-0.008239984512329102</v>
      </c>
      <c r="G67" s="2">
        <v>-0.008821249008178711</v>
      </c>
      <c r="H67" s="2">
        <v>-0.01500201225280762</v>
      </c>
      <c r="I67" s="2">
        <v>-0.008840084075927734</v>
      </c>
      <c r="J67" s="2">
        <v>0.01231145858764648</v>
      </c>
      <c r="K67" s="2">
        <v>0.02553844451904297</v>
      </c>
      <c r="L67" s="2">
        <v>-0.006900310516357422</v>
      </c>
      <c r="M67" s="2">
        <v>0.02071094512939453</v>
      </c>
      <c r="N67" s="2">
        <v>0.005417346954345703</v>
      </c>
      <c r="O67" s="2">
        <v>-0.01224327087402344</v>
      </c>
      <c r="P67" s="2">
        <v>-0.01331043243408203</v>
      </c>
      <c r="Q67" s="2">
        <v>-0.01598596572875977</v>
      </c>
      <c r="R67" s="2">
        <v>-0.01154565811157227</v>
      </c>
      <c r="S67" s="2">
        <v>-0.01379776000976562</v>
      </c>
      <c r="T67" s="2">
        <v>0.001467704772949219</v>
      </c>
      <c r="U67" s="2">
        <v>0.01776409149169922</v>
      </c>
      <c r="V67" s="2">
        <v>0.007566452026367188</v>
      </c>
      <c r="W67" s="2">
        <v>0.02813291549682617</v>
      </c>
      <c r="X67" s="2">
        <v>0.019744873046875</v>
      </c>
      <c r="Y67" s="2">
        <v>0.02429866790771484</v>
      </c>
      <c r="Z67" s="2">
        <v>0.02127742767333984</v>
      </c>
      <c r="AA67" s="2">
        <v>0.009936809539794922</v>
      </c>
    </row>
    <row r="68" spans="1:27">
      <c r="A68">
        <v>39900</v>
      </c>
      <c r="B68" t="s">
        <v>65</v>
      </c>
      <c r="C68" t="s">
        <v>79</v>
      </c>
      <c r="D68" s="2">
        <v>-0.002192020416259766</v>
      </c>
      <c r="E68" s="2">
        <v>0.005510807037353516</v>
      </c>
      <c r="F68" s="2">
        <v>-0.01043057441711426</v>
      </c>
      <c r="G68" s="2">
        <v>-0.004953622817993164</v>
      </c>
      <c r="H68" s="2">
        <v>-0.01140904426574707</v>
      </c>
      <c r="I68" s="2">
        <v>-0.004570484161376953</v>
      </c>
      <c r="J68" s="2">
        <v>0.01466560363769531</v>
      </c>
      <c r="K68" s="2">
        <v>0.02421998977661133</v>
      </c>
      <c r="L68" s="2">
        <v>-0.01613521575927734</v>
      </c>
      <c r="M68" s="2">
        <v>0.01107358932495117</v>
      </c>
      <c r="N68" s="2">
        <v>-0.005964756011962891</v>
      </c>
      <c r="O68" s="2">
        <v>-0.02525758743286133</v>
      </c>
      <c r="P68" s="2">
        <v>-0.03483867645263672</v>
      </c>
      <c r="Q68" s="2">
        <v>-0.03670835494995117</v>
      </c>
      <c r="R68" s="2">
        <v>-0.03277111053466797</v>
      </c>
      <c r="S68" s="2">
        <v>-0.02875185012817383</v>
      </c>
      <c r="T68" s="2">
        <v>-0.01692819595336914</v>
      </c>
      <c r="U68" s="2">
        <v>0.009789943695068359</v>
      </c>
      <c r="V68" s="2">
        <v>-0.007651329040527344</v>
      </c>
      <c r="W68" s="2">
        <v>0.02135229110717773</v>
      </c>
      <c r="X68" s="2">
        <v>0.01449203491210938</v>
      </c>
      <c r="Y68" s="2">
        <v>0.01958370208740234</v>
      </c>
      <c r="Z68" s="2">
        <v>0.01798915863037109</v>
      </c>
      <c r="AA68" s="2">
        <v>0.009615898132324219</v>
      </c>
    </row>
    <row r="69" spans="1:27">
      <c r="A69">
        <v>39835</v>
      </c>
      <c r="B69" t="s">
        <v>66</v>
      </c>
      <c r="C69" t="s">
        <v>79</v>
      </c>
      <c r="D69" s="2">
        <v>-0.05174016952514648</v>
      </c>
      <c r="E69" s="2">
        <v>-0.03925800323486328</v>
      </c>
      <c r="F69" s="2">
        <v>-0.04675889015197754</v>
      </c>
      <c r="G69" s="2">
        <v>-0.04430294036865234</v>
      </c>
      <c r="H69" s="2">
        <v>-0.0479133129119873</v>
      </c>
      <c r="I69" s="2">
        <v>-0.04545783996582031</v>
      </c>
      <c r="J69" s="2">
        <v>-0.03896474838256836</v>
      </c>
      <c r="K69" s="2">
        <v>-0.06686592102050781</v>
      </c>
      <c r="L69" s="2">
        <v>-0.117887020111084</v>
      </c>
      <c r="M69" s="2">
        <v>-0.07330656051635742</v>
      </c>
      <c r="N69" s="2">
        <v>-0.05346536636352539</v>
      </c>
      <c r="O69" s="2">
        <v>-0.02481603622436523</v>
      </c>
      <c r="P69" s="2">
        <v>-0.008467197418212891</v>
      </c>
      <c r="Q69" s="2">
        <v>-0.05169820785522461</v>
      </c>
      <c r="R69" s="2">
        <v>-0.02611827850341797</v>
      </c>
      <c r="S69" s="2">
        <v>-0.01584100723266602</v>
      </c>
      <c r="T69" s="2">
        <v>-0.03252792358398438</v>
      </c>
      <c r="U69" s="2">
        <v>-0.05389213562011719</v>
      </c>
      <c r="V69" s="2">
        <v>-0.09475851058959961</v>
      </c>
      <c r="W69" s="2">
        <v>-0.08131265640258789</v>
      </c>
      <c r="X69" s="2">
        <v>-0.1096839904785156</v>
      </c>
      <c r="Y69" s="2">
        <v>-0.1063499450683594</v>
      </c>
      <c r="Z69" s="2">
        <v>-0.08056163787841797</v>
      </c>
      <c r="AA69" s="2">
        <v>-0.06333398818969727</v>
      </c>
    </row>
    <row r="70" spans="1:27">
      <c r="A70">
        <v>39791</v>
      </c>
      <c r="B70" t="s">
        <v>67</v>
      </c>
      <c r="C70" t="s">
        <v>79</v>
      </c>
      <c r="D70" s="2">
        <v>0.001487255096435547</v>
      </c>
      <c r="E70" s="2">
        <v>0.008820056915283203</v>
      </c>
      <c r="F70" s="2">
        <v>-0.008809089660644531</v>
      </c>
      <c r="G70" s="2">
        <v>-0.001608848571777344</v>
      </c>
      <c r="H70" s="2">
        <v>-0.008116245269775391</v>
      </c>
      <c r="I70" s="2">
        <v>-0.00103306770324707</v>
      </c>
      <c r="J70" s="2">
        <v>0.01781845092773438</v>
      </c>
      <c r="K70" s="2">
        <v>0.02723932266235352</v>
      </c>
      <c r="L70" s="2">
        <v>-0.01429891586303711</v>
      </c>
      <c r="M70" s="2">
        <v>0.01485633850097656</v>
      </c>
      <c r="N70" s="2">
        <v>-0.002805709838867188</v>
      </c>
      <c r="O70" s="2">
        <v>-0.02231073379516602</v>
      </c>
      <c r="P70" s="2">
        <v>-0.03168487548828125</v>
      </c>
      <c r="Q70" s="2">
        <v>-0.03370046615600586</v>
      </c>
      <c r="R70" s="2">
        <v>-0.02959775924682617</v>
      </c>
      <c r="S70" s="2">
        <v>-0.0250706672668457</v>
      </c>
      <c r="T70" s="2">
        <v>-0.01491546630859375</v>
      </c>
      <c r="U70" s="2">
        <v>0.01329231262207031</v>
      </c>
      <c r="V70" s="2">
        <v>-0.006193161010742188</v>
      </c>
      <c r="W70" s="2">
        <v>0.02456378936767578</v>
      </c>
      <c r="X70" s="2">
        <v>0.01824855804443359</v>
      </c>
      <c r="Y70" s="2">
        <v>0.02351856231689453</v>
      </c>
      <c r="Z70" s="2">
        <v>0.02156352996826172</v>
      </c>
      <c r="AA70" s="2">
        <v>0.01326751708984375</v>
      </c>
    </row>
    <row r="71" spans="1:27">
      <c r="A71">
        <v>29896</v>
      </c>
      <c r="B71" t="s">
        <v>68</v>
      </c>
      <c r="C71" t="s">
        <v>79</v>
      </c>
      <c r="D71" s="2">
        <v>-0.02037143707275391</v>
      </c>
      <c r="E71" s="2">
        <v>-0.01800727844238281</v>
      </c>
      <c r="F71" s="2">
        <v>-0.02822637557983398</v>
      </c>
      <c r="G71" s="2">
        <v>-0.02788043022155762</v>
      </c>
      <c r="H71" s="2">
        <v>-0.03361153602600098</v>
      </c>
      <c r="I71" s="2">
        <v>-0.02801251411437988</v>
      </c>
      <c r="J71" s="2">
        <v>-0.009572982788085938</v>
      </c>
      <c r="K71" s="2">
        <v>-0.006789684295654297</v>
      </c>
      <c r="L71" s="2">
        <v>-0.0406804084777832</v>
      </c>
      <c r="M71" s="2">
        <v>-0.01059770584106445</v>
      </c>
      <c r="N71" s="2">
        <v>-0.01930379867553711</v>
      </c>
      <c r="O71" s="2">
        <v>-0.03171443939208984</v>
      </c>
      <c r="P71" s="2">
        <v>-0.02738571166992188</v>
      </c>
      <c r="Q71" s="2">
        <v>-0.03214788436889648</v>
      </c>
      <c r="R71" s="2">
        <v>-0.02146291732788086</v>
      </c>
      <c r="S71" s="2">
        <v>-0.02670431137084961</v>
      </c>
      <c r="T71" s="2">
        <v>-0.01996374130249023</v>
      </c>
      <c r="U71" s="2">
        <v>-0.01616239547729492</v>
      </c>
      <c r="V71" s="2">
        <v>-0.02828216552734375</v>
      </c>
      <c r="W71" s="2">
        <v>-0.0089263916015625</v>
      </c>
      <c r="X71" s="2">
        <v>-0.01302051544189453</v>
      </c>
      <c r="Y71" s="2">
        <v>-0.01175689697265625</v>
      </c>
      <c r="Z71" s="2">
        <v>-0.009992599487304688</v>
      </c>
      <c r="AA71" s="2">
        <v>-0.0105900764465332</v>
      </c>
    </row>
    <row r="72" spans="1:27">
      <c r="A72">
        <v>39792</v>
      </c>
      <c r="B72" t="s">
        <v>69</v>
      </c>
      <c r="C72" t="s">
        <v>79</v>
      </c>
      <c r="D72" s="2">
        <v>-0.04013204574584961</v>
      </c>
      <c r="E72" s="2">
        <v>-0.03580331802368164</v>
      </c>
      <c r="F72" s="2">
        <v>-0.04403400421142578</v>
      </c>
      <c r="G72" s="2">
        <v>-0.04381227493286133</v>
      </c>
      <c r="H72" s="2">
        <v>-0.04971623420715332</v>
      </c>
      <c r="I72" s="2">
        <v>-0.04451107978820801</v>
      </c>
      <c r="J72" s="2">
        <v>-0.02847433090209961</v>
      </c>
      <c r="K72" s="2">
        <v>-0.02991437911987305</v>
      </c>
      <c r="L72" s="2">
        <v>-0.06478548049926758</v>
      </c>
      <c r="M72" s="2">
        <v>-0.03380346298217773</v>
      </c>
      <c r="N72" s="2">
        <v>-0.03922510147094727</v>
      </c>
      <c r="O72" s="2">
        <v>-0.04717063903808594</v>
      </c>
      <c r="P72" s="2">
        <v>-0.04068660736083984</v>
      </c>
      <c r="Q72" s="2">
        <v>-0.04529142379760742</v>
      </c>
      <c r="R72" s="2">
        <v>-0.0295109748840332</v>
      </c>
      <c r="S72" s="2">
        <v>-0.04218912124633789</v>
      </c>
      <c r="T72" s="2">
        <v>-0.04008245468139648</v>
      </c>
      <c r="U72" s="2">
        <v>-0.04549551010131836</v>
      </c>
      <c r="V72" s="2">
        <v>-0.06134223937988281</v>
      </c>
      <c r="W72" s="2">
        <v>-0.04843902587890625</v>
      </c>
      <c r="X72" s="2">
        <v>-0.05379390716552734</v>
      </c>
      <c r="Y72" s="2">
        <v>-0.05365467071533203</v>
      </c>
      <c r="Z72" s="2">
        <v>-0.04754829406738281</v>
      </c>
      <c r="AA72" s="2">
        <v>-0.0419764518737793</v>
      </c>
    </row>
    <row r="73" spans="1:27">
      <c r="A73">
        <v>29915</v>
      </c>
      <c r="B73" t="s">
        <v>70</v>
      </c>
      <c r="C73" t="s">
        <v>79</v>
      </c>
      <c r="D73" s="2">
        <v>-0.0166020393371582</v>
      </c>
      <c r="E73" s="2">
        <v>-0.009524345397949219</v>
      </c>
      <c r="F73" s="2">
        <v>-0.02091312408447266</v>
      </c>
      <c r="G73" s="2">
        <v>-0.02047991752624512</v>
      </c>
      <c r="H73" s="2">
        <v>-0.02617263793945312</v>
      </c>
      <c r="I73" s="2">
        <v>-0.02016139030456543</v>
      </c>
      <c r="J73" s="2">
        <v>0.00252532958984375</v>
      </c>
      <c r="K73" s="2">
        <v>0.01450157165527344</v>
      </c>
      <c r="L73" s="2">
        <v>-0.0223846435546875</v>
      </c>
      <c r="M73" s="2">
        <v>0.003223419189453125</v>
      </c>
      <c r="N73" s="2">
        <v>-0.01136064529418945</v>
      </c>
      <c r="O73" s="2">
        <v>-0.03252553939819336</v>
      </c>
      <c r="P73" s="2">
        <v>-0.0389409065246582</v>
      </c>
      <c r="Q73" s="2">
        <v>-0.04222249984741211</v>
      </c>
      <c r="R73" s="2">
        <v>-0.03940582275390625</v>
      </c>
      <c r="S73" s="2">
        <v>-0.0388340950012207</v>
      </c>
      <c r="T73" s="2">
        <v>-0.02360868453979492</v>
      </c>
      <c r="U73" s="2">
        <v>-0.0001463890075683594</v>
      </c>
      <c r="V73" s="2">
        <v>-0.007638931274414062</v>
      </c>
      <c r="W73" s="2">
        <v>0.01755237579345703</v>
      </c>
      <c r="X73" s="2">
        <v>0.005895614624023438</v>
      </c>
      <c r="Y73" s="2">
        <v>0.01372623443603516</v>
      </c>
      <c r="Z73" s="2">
        <v>0.007815361022949219</v>
      </c>
      <c r="AA73" s="2">
        <v>-0.003788471221923828</v>
      </c>
    </row>
    <row r="74" spans="1:27">
      <c r="A74">
        <v>39920</v>
      </c>
      <c r="B74" t="s">
        <v>71</v>
      </c>
      <c r="C74" t="s">
        <v>79</v>
      </c>
      <c r="D74" s="2">
        <v>-0.006258964538574219</v>
      </c>
      <c r="E74" s="2">
        <v>0.0002322196960449219</v>
      </c>
      <c r="F74" s="2">
        <v>-0.01099300384521484</v>
      </c>
      <c r="G74" s="2">
        <v>-0.01198768615722656</v>
      </c>
      <c r="H74" s="2">
        <v>-0.01789236068725586</v>
      </c>
      <c r="I74" s="2">
        <v>-0.01150989532470703</v>
      </c>
      <c r="J74" s="2">
        <v>0.01375484466552734</v>
      </c>
      <c r="K74" s="2">
        <v>0.03120517730712891</v>
      </c>
      <c r="L74" s="2">
        <v>-0.002718925476074219</v>
      </c>
      <c r="M74" s="2">
        <v>0.02094936370849609</v>
      </c>
      <c r="N74" s="2">
        <v>0.002878189086914062</v>
      </c>
      <c r="O74" s="2">
        <v>-0.02328729629516602</v>
      </c>
      <c r="P74" s="2">
        <v>-0.03145885467529297</v>
      </c>
      <c r="Q74" s="2">
        <v>-0.03339815139770508</v>
      </c>
      <c r="R74" s="2">
        <v>-0.03363704681396484</v>
      </c>
      <c r="S74" s="2">
        <v>-0.03331422805786133</v>
      </c>
      <c r="T74" s="2">
        <v>-0.01317691802978516</v>
      </c>
      <c r="U74" s="2">
        <v>0.01625633239746094</v>
      </c>
      <c r="V74" s="2">
        <v>0.01389312744140625</v>
      </c>
      <c r="W74" s="2">
        <v>0.0407719612121582</v>
      </c>
      <c r="X74" s="2">
        <v>0.02958202362060547</v>
      </c>
      <c r="Y74" s="2">
        <v>0.03816986083984375</v>
      </c>
      <c r="Z74" s="2">
        <v>0.02873325347900391</v>
      </c>
      <c r="AA74" s="2">
        <v>0.01207256317138672</v>
      </c>
    </row>
    <row r="75" spans="1:27">
      <c r="A75">
        <v>39925</v>
      </c>
      <c r="B75" t="s">
        <v>72</v>
      </c>
      <c r="C75" t="s">
        <v>79</v>
      </c>
      <c r="D75" s="2">
        <v>-0.102694034576416</v>
      </c>
      <c r="E75" s="2">
        <v>-0.08506393432617188</v>
      </c>
      <c r="F75" s="2">
        <v>-0.08986258506774902</v>
      </c>
      <c r="G75" s="2">
        <v>-0.08590102195739746</v>
      </c>
      <c r="H75" s="2">
        <v>-0.08808636665344238</v>
      </c>
      <c r="I75" s="2">
        <v>-0.08701038360595703</v>
      </c>
      <c r="J75" s="2">
        <v>-0.08694028854370117</v>
      </c>
      <c r="K75" s="2">
        <v>-0.1305727958679199</v>
      </c>
      <c r="L75" s="2">
        <v>-0.1920285224914551</v>
      </c>
      <c r="M75" s="2">
        <v>-0.1404085159301758</v>
      </c>
      <c r="N75" s="2">
        <v>-0.1190342903137207</v>
      </c>
      <c r="O75" s="2">
        <v>-0.06731128692626953</v>
      </c>
      <c r="P75" s="2">
        <v>-0.04786491394042969</v>
      </c>
      <c r="Q75" s="2">
        <v>-0.09633970260620117</v>
      </c>
      <c r="R75" s="2">
        <v>-0.07309150695800781</v>
      </c>
      <c r="S75" s="2">
        <v>-0.05193519592285156</v>
      </c>
      <c r="T75" s="2">
        <v>-0.08088350296020508</v>
      </c>
      <c r="U75" s="2">
        <v>-0.1193327903747559</v>
      </c>
      <c r="V75" s="2">
        <v>-0.1684885025024414</v>
      </c>
      <c r="W75" s="2">
        <v>-0.1656155586242676</v>
      </c>
      <c r="X75" s="2">
        <v>-0.203221321105957</v>
      </c>
      <c r="Y75" s="2">
        <v>-0.2012605667114258</v>
      </c>
      <c r="Z75" s="2">
        <v>-0.1652803421020508</v>
      </c>
      <c r="AA75" s="2">
        <v>-0.1314082145690918</v>
      </c>
    </row>
    <row r="76" spans="1:27">
      <c r="A76">
        <v>29955</v>
      </c>
      <c r="B76" t="s">
        <v>73</v>
      </c>
      <c r="C76" t="s">
        <v>80</v>
      </c>
      <c r="D76" s="2">
        <v>-0.07385396957397461</v>
      </c>
      <c r="E76" s="2">
        <v>0.0006575584411621094</v>
      </c>
      <c r="F76" s="2">
        <v>-0.0863044261932373</v>
      </c>
      <c r="G76" s="2">
        <v>-0.0875849723815918</v>
      </c>
      <c r="H76" s="2">
        <v>-0.0885772705078125</v>
      </c>
      <c r="I76" s="2">
        <v>-0.07940053939819336</v>
      </c>
      <c r="J76" s="2">
        <v>-0.01764345169067383</v>
      </c>
      <c r="K76" s="2">
        <v>-0.07993316650390625</v>
      </c>
      <c r="L76" s="2">
        <v>-0.09293985366821289</v>
      </c>
      <c r="M76" s="2">
        <v>-0.08477592468261719</v>
      </c>
      <c r="N76" s="2">
        <v>-0.04564952850341797</v>
      </c>
      <c r="O76" s="2">
        <v>-0.02400732040405273</v>
      </c>
      <c r="P76" s="2">
        <v>0.07806921005249023</v>
      </c>
      <c r="Q76" s="2">
        <v>-0.0140228271484375</v>
      </c>
      <c r="R76" s="2">
        <v>0.02337026596069336</v>
      </c>
      <c r="S76" s="2">
        <v>0.06848478317260742</v>
      </c>
      <c r="T76" s="2">
        <v>-0.08381223678588867</v>
      </c>
      <c r="U76" s="2">
        <v>-0.07765293121337891</v>
      </c>
      <c r="V76" s="2">
        <v>-0.1677217483520508</v>
      </c>
      <c r="W76" s="2">
        <v>-0.1504087448120117</v>
      </c>
      <c r="X76" s="2">
        <v>-0.1150140762329102</v>
      </c>
      <c r="Y76" s="2">
        <v>-0.08820724487304688</v>
      </c>
      <c r="Z76" s="2">
        <v>-0.1194338798522949</v>
      </c>
      <c r="AA76" s="2">
        <v>-0.05121564865112305</v>
      </c>
    </row>
    <row r="77" spans="1:27">
      <c r="A77">
        <v>29960</v>
      </c>
      <c r="B77" t="s">
        <v>74</v>
      </c>
      <c r="C77" t="s">
        <v>80</v>
      </c>
      <c r="D77" s="2">
        <v>-0.0513615608215332</v>
      </c>
      <c r="E77" s="2">
        <v>0.03894805908203125</v>
      </c>
      <c r="F77" s="2">
        <v>-0.07071280479431152</v>
      </c>
      <c r="G77" s="2">
        <v>-0.07284975051879883</v>
      </c>
      <c r="H77" s="2">
        <v>-0.07369422912597656</v>
      </c>
      <c r="I77" s="2">
        <v>-0.06248354911804199</v>
      </c>
      <c r="J77" s="2">
        <v>0.01688480377197266</v>
      </c>
      <c r="K77" s="2">
        <v>-0.04777908325195312</v>
      </c>
      <c r="L77" s="2">
        <v>-0.04662513732910156</v>
      </c>
      <c r="M77" s="2">
        <v>-0.04948759078979492</v>
      </c>
      <c r="N77" s="2">
        <v>-0.01757097244262695</v>
      </c>
      <c r="O77" s="2">
        <v>-0.007144927978515625</v>
      </c>
      <c r="P77" s="2">
        <v>0.08129596710205078</v>
      </c>
      <c r="Q77" s="2">
        <v>-0.02079105377197266</v>
      </c>
      <c r="R77" s="2">
        <v>0.01326751708984375</v>
      </c>
      <c r="S77" s="2">
        <v>0.06897497177124023</v>
      </c>
      <c r="T77" s="2">
        <v>-0.09149885177612305</v>
      </c>
      <c r="U77" s="2">
        <v>-0.05823945999145508</v>
      </c>
      <c r="V77" s="2">
        <v>-0.1535162925720215</v>
      </c>
      <c r="W77" s="2">
        <v>-0.1246318817138672</v>
      </c>
      <c r="X77" s="2">
        <v>-0.07273101806640625</v>
      </c>
      <c r="Y77" s="2">
        <v>-0.04169368743896484</v>
      </c>
      <c r="Z77" s="2">
        <v>-0.08852291107177734</v>
      </c>
      <c r="AA77" s="2">
        <v>-0.01551723480224609</v>
      </c>
    </row>
    <row r="78" spans="1:27">
      <c r="A78">
        <v>29966</v>
      </c>
      <c r="B78" t="s">
        <v>75</v>
      </c>
      <c r="C78" t="s">
        <v>80</v>
      </c>
      <c r="D78" s="2">
        <v>-0.04803180694580078</v>
      </c>
      <c r="E78" s="2">
        <v>0.04269218444824219</v>
      </c>
      <c r="F78" s="2">
        <v>-0.06804656982421875</v>
      </c>
      <c r="G78" s="2">
        <v>-0.07024025917053223</v>
      </c>
      <c r="H78" s="2">
        <v>-0.07109427452087402</v>
      </c>
      <c r="I78" s="2">
        <v>-0.05977177619934082</v>
      </c>
      <c r="J78" s="2">
        <v>0.02067089080810547</v>
      </c>
      <c r="K78" s="2">
        <v>-0.04320335388183594</v>
      </c>
      <c r="L78" s="2">
        <v>-0.04097795486450195</v>
      </c>
      <c r="M78" s="2">
        <v>-0.04437446594238281</v>
      </c>
      <c r="N78" s="2">
        <v>-0.01341629028320312</v>
      </c>
      <c r="O78" s="2">
        <v>-0.002988815307617188</v>
      </c>
      <c r="P78" s="2">
        <v>0.08442926406860352</v>
      </c>
      <c r="Q78" s="2">
        <v>-0.01811695098876953</v>
      </c>
      <c r="R78" s="2">
        <v>0.01554489135742188</v>
      </c>
      <c r="S78" s="2">
        <v>0.07180547714233398</v>
      </c>
      <c r="T78" s="2">
        <v>-0.08880090713500977</v>
      </c>
      <c r="U78" s="2">
        <v>-0.05417823791503906</v>
      </c>
      <c r="V78" s="2">
        <v>-0.1495199203491211</v>
      </c>
      <c r="W78" s="2">
        <v>-0.119746208190918</v>
      </c>
      <c r="X78" s="2">
        <v>-0.06684398651123047</v>
      </c>
      <c r="Y78" s="2">
        <v>-0.03573322296142578</v>
      </c>
      <c r="Z78" s="2">
        <v>-0.08369779586791992</v>
      </c>
      <c r="AA78" s="2">
        <v>-0.01104307174682617</v>
      </c>
    </row>
    <row r="79" spans="1:27">
      <c r="A79">
        <v>29975</v>
      </c>
      <c r="B79" t="s">
        <v>76</v>
      </c>
      <c r="C79" t="s">
        <v>80</v>
      </c>
      <c r="D79" s="2">
        <v>-0.06682825088500977</v>
      </c>
      <c r="E79" s="2">
        <v>0.01703786849975586</v>
      </c>
      <c r="F79" s="2">
        <v>-0.08189535140991211</v>
      </c>
      <c r="G79" s="2">
        <v>-0.08366894721984863</v>
      </c>
      <c r="H79" s="2">
        <v>-0.08469963073730469</v>
      </c>
      <c r="I79" s="2">
        <v>-0.07431602478027344</v>
      </c>
      <c r="J79" s="2">
        <v>-0.003865242004394531</v>
      </c>
      <c r="K79" s="2">
        <v>-0.0704197883605957</v>
      </c>
      <c r="L79" s="2">
        <v>-0.07744836807250977</v>
      </c>
      <c r="M79" s="2">
        <v>-0.0749049186706543</v>
      </c>
      <c r="N79" s="2">
        <v>-0.03618621826171875</v>
      </c>
      <c r="O79" s="2">
        <v>-0.02326154708862305</v>
      </c>
      <c r="P79" s="2">
        <v>0.07164239883422852</v>
      </c>
      <c r="Q79" s="2">
        <v>-0.02452611923217773</v>
      </c>
      <c r="R79" s="2">
        <v>0.01045608520507812</v>
      </c>
      <c r="S79" s="2">
        <v>0.06150913238525391</v>
      </c>
      <c r="T79" s="2">
        <v>-0.09557962417602539</v>
      </c>
      <c r="U79" s="2">
        <v>-0.074676513671875</v>
      </c>
      <c r="V79" s="2">
        <v>-0.1694273948669434</v>
      </c>
      <c r="W79" s="2">
        <v>-0.146815299987793</v>
      </c>
      <c r="X79" s="2">
        <v>-0.1028881072998047</v>
      </c>
      <c r="Y79" s="2">
        <v>-0.07358169555664062</v>
      </c>
      <c r="Z79" s="2">
        <v>-0.1123008728027344</v>
      </c>
      <c r="AA79" s="2">
        <v>-0.03895473480224609</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2025-02-25T01:02:38Z</dcterms:created>
  <dcterms:modified xsi:type="dcterms:W3CDTF">2025-02-25T01:02:38Z</dcterms:modified>
</cp:coreProperties>
</file>