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<sst xmlns="http://schemas.openxmlformats.org/spreadsheetml/2006/main" count="192" uniqueCount="120">
  <si>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</si>
  <si>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</si>
  <si>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</si>
  <si>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</si>
  <si>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</si>
  <si>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</si>
  <si>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</si>
  <si>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</si>
  <si>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</si>
  <si>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</si>
  <si>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</si>
  <si>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</si>
  <si>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</si>
  <si>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</si>
  <si>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</si>
  <si>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</si>
  <si>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</si>
  <si>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</si>
  <si>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</si>
  <si>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</si>
  <si>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</si>
  <si>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</si>
  <si>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</si>
  <si>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</si>
  <si>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</si>
  <si>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</si>
  <si>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</si>
  <si>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</si>
  <si>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</si>
  <si>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</si>
  <si>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</si>
  <si>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</si>
  <si>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</si>
  <si>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</si>
  <si>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</si>
  <si>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</si>
  <si>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</si>
  <si>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</si>
  <si>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</si>
  <si>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</si>
  <si>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</si>
  <si>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</si>
  <si>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</si>
  <si>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</si>
  <si>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</si>
  <si>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</si>
  <si>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</si>
  <si>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</si>
  <si>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</si>
  <si>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</si>
  <si>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</si>
  <si>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</si>
  <si>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</si>
  <si>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</si>
  <si>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</si>
  <si>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</si>
  <si>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</si>
  <si>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</si>
  <si>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</si>
  <si>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</si>
  <si>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</si>
  <si>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</si>
  <si>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</si>
  <si>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</si>
  <si>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</si>
  <si>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</si>
  <si>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</si>
  <si>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</si>
  <si>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</si>
  <si>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</si>
  <si>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</si>
  <si>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</si>
  <si>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</si>
  <si>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</si>
  <si>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</si>
  <si>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</si>
  <si>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</si>
  <si>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</si>
  <si>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</si>
  <si>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</si>
  <si>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</si>
  <si>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</si>
  <si>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</si>
  <si>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</si>
  <si>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</si>
  <si>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</si>
  <si>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</si>
  <si>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</si>
  <si>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(23/02/2025)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</si>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</sst>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-0.4044680595397949</v>
      </c>
      <c r="E3" s="2">
        <v>-0.3599443435668945</v>
      </c>
      <c r="F3" s="2">
        <v>-0.3288812637329102</v>
      </c>
      <c r="G3" s="2">
        <v>-0.3071591854095459</v>
      </c>
      <c r="H3" s="2">
        <v>-0.2981798648834229</v>
      </c>
      <c r="I3" s="2">
        <v>-0.2968215942382812</v>
      </c>
      <c r="J3" s="2">
        <v>-0.3032102584838867</v>
      </c>
      <c r="K3" s="2">
        <v>-0.3122155666351318</v>
      </c>
      <c r="L3" s="2">
        <v>-0.3358149528503418</v>
      </c>
      <c r="M3" s="2">
        <v>-0.3524312973022461</v>
      </c>
      <c r="N3" s="2">
        <v>-0.4045405387878418</v>
      </c>
      <c r="O3" s="2">
        <v>-0.4193620681762695</v>
      </c>
      <c r="P3" s="2">
        <v>-0.4441432952880859</v>
      </c>
      <c r="Q3" s="2">
        <v>-0.434453010559082</v>
      </c>
      <c r="R3" s="2">
        <v>-0.4147305488586426</v>
      </c>
      <c r="S3" s="2">
        <v>-0.3898334503173828</v>
      </c>
      <c r="T3" s="2">
        <v>-0.4150705337524414</v>
      </c>
      <c r="U3" s="2">
        <v>-0.23583984375</v>
      </c>
      <c r="V3" s="2">
        <v>-0.1533694267272949</v>
      </c>
      <c r="W3" s="2">
        <v>-0.1664443016052246</v>
      </c>
      <c r="X3" s="2">
        <v>-0.2164020538330078</v>
      </c>
      <c r="Y3" s="2">
        <v>-0.1948361396789551</v>
      </c>
      <c r="Z3" s="2">
        <v>-0.2588958740234375</v>
      </c>
      <c r="AA3" s="2">
        <v>-0.4252996444702148</v>
      </c>
    </row>
    <row r="4" spans="1:27">
      <c r="A4">
        <v>9600</v>
      </c>
      <c r="B4" t="s">
        <v>1</v>
      </c>
      <c r="C4" t="s">
        <v>76</v>
      </c>
      <c r="D4" s="2">
        <v>-0.3611044883728027</v>
      </c>
      <c r="E4" s="2">
        <v>-0.3193831443786621</v>
      </c>
      <c r="F4" s="2">
        <v>-0.2890336513519287</v>
      </c>
      <c r="G4" s="2">
        <v>-0.2692487239837646</v>
      </c>
      <c r="H4" s="2">
        <v>-0.2612674236297607</v>
      </c>
      <c r="I4" s="2">
        <v>-0.2599716186523438</v>
      </c>
      <c r="J4" s="2">
        <v>-0.2662243843078613</v>
      </c>
      <c r="K4" s="2">
        <v>-0.2736663818359375</v>
      </c>
      <c r="L4" s="2">
        <v>-0.2964797019958496</v>
      </c>
      <c r="M4" s="2">
        <v>-0.3118829727172852</v>
      </c>
      <c r="N4" s="2">
        <v>-0.3599467277526855</v>
      </c>
      <c r="O4" s="2">
        <v>-0.3664889335632324</v>
      </c>
      <c r="P4" s="2">
        <v>-0.3954954147338867</v>
      </c>
      <c r="Q4" s="2">
        <v>-0.3892378807067871</v>
      </c>
      <c r="R4" s="2">
        <v>-0.3610954284667969</v>
      </c>
      <c r="S4" s="2">
        <v>-0.3380203247070312</v>
      </c>
      <c r="T4" s="2">
        <v>-0.3639140129089355</v>
      </c>
      <c r="U4" s="2">
        <v>-0.2030158042907715</v>
      </c>
      <c r="V4" s="2">
        <v>-0.1218461990356445</v>
      </c>
      <c r="W4" s="2">
        <v>-0.1315650939941406</v>
      </c>
      <c r="X4" s="2">
        <v>-0.1794643402099609</v>
      </c>
      <c r="Y4" s="2">
        <v>-0.1601543426513672</v>
      </c>
      <c r="Z4" s="2">
        <v>-0.2236247062683105</v>
      </c>
      <c r="AA4" s="2">
        <v>-0.3800945281982422</v>
      </c>
    </row>
    <row r="5" spans="1:27">
      <c r="A5">
        <v>29670</v>
      </c>
      <c r="B5" t="s">
        <v>2</v>
      </c>
      <c r="C5" t="s">
        <v>77</v>
      </c>
      <c r="D5" s="2">
        <v>0</v>
      </c>
      <c r="E5" s="2">
        <v>0</v>
      </c>
      <c r="F5" s="2">
        <v>0</v>
      </c>
      <c r="G5" s="2">
        <v>0</v>
      </c>
      <c r="H5" s="2">
        <v>0</v>
      </c>
      <c r="I5" s="2">
        <v>0</v>
      </c>
      <c r="J5" s="2">
        <v>0</v>
      </c>
      <c r="K5" s="2">
        <v>0</v>
      </c>
      <c r="L5" s="2">
        <v>0</v>
      </c>
      <c r="M5" s="2">
        <v>0</v>
      </c>
      <c r="N5" s="2">
        <v>0</v>
      </c>
      <c r="O5" s="2">
        <v>0</v>
      </c>
      <c r="P5" s="2">
        <v>0</v>
      </c>
      <c r="Q5" s="2">
        <v>0</v>
      </c>
      <c r="R5" s="2">
        <v>0</v>
      </c>
      <c r="S5" s="2">
        <v>0</v>
      </c>
      <c r="T5" s="2">
        <v>0</v>
      </c>
      <c r="U5" s="2">
        <v>0</v>
      </c>
      <c r="V5" s="2">
        <v>0</v>
      </c>
      <c r="W5" s="2">
        <v>0</v>
      </c>
      <c r="X5" s="2">
        <v>0</v>
      </c>
      <c r="Y5" s="2">
        <v>0</v>
      </c>
      <c r="Z5" s="2">
        <v>0</v>
      </c>
      <c r="AA5" s="2">
        <v>0</v>
      </c>
    </row>
    <row r="6" spans="1:27">
      <c r="A6">
        <v>39670</v>
      </c>
      <c r="B6" t="s">
        <v>3</v>
      </c>
      <c r="C6" t="s">
        <v>77</v>
      </c>
      <c r="D6" s="2">
        <v>-0.4630894660949707</v>
      </c>
      <c r="E6" s="2">
        <v>-0.4112553596496582</v>
      </c>
      <c r="F6" s="2">
        <v>-0.3761613368988037</v>
      </c>
      <c r="G6" s="2">
        <v>-0.351168155670166</v>
      </c>
      <c r="H6" s="2">
        <v>-0.340794563293457</v>
      </c>
      <c r="I6" s="2">
        <v>-0.3392419815063477</v>
      </c>
      <c r="J6" s="2">
        <v>-0.3463675975799561</v>
      </c>
      <c r="K6" s="2">
        <v>-0.35888671875</v>
      </c>
      <c r="L6" s="2">
        <v>-0.3848185539245605</v>
      </c>
      <c r="M6" s="2">
        <v>-0.4087395668029785</v>
      </c>
      <c r="N6" s="2">
        <v>-0.4728741645812988</v>
      </c>
      <c r="O6" s="2">
        <v>-0.4942264556884766</v>
      </c>
      <c r="P6" s="2">
        <v>-0.518775463104248</v>
      </c>
      <c r="Q6" s="2">
        <v>-0.503899097442627</v>
      </c>
      <c r="R6" s="2">
        <v>-0.4888629913330078</v>
      </c>
      <c r="S6" s="2">
        <v>-0.4592976570129395</v>
      </c>
      <c r="T6" s="2">
        <v>-0.4868927001953125</v>
      </c>
      <c r="U6" s="2">
        <v>-0.2940020561218262</v>
      </c>
      <c r="V6" s="2">
        <v>-0.2118854522705078</v>
      </c>
      <c r="W6" s="2">
        <v>-0.2354440689086914</v>
      </c>
      <c r="X6" s="2">
        <v>-0.292943000793457</v>
      </c>
      <c r="Y6" s="2">
        <v>-0.2681775093078613</v>
      </c>
      <c r="Z6" s="2">
        <v>-0.3279633522033691</v>
      </c>
      <c r="AA6" s="2">
        <v>-0.4936642646789551</v>
      </c>
    </row>
    <row r="7" spans="1:27">
      <c r="A7">
        <v>39650</v>
      </c>
      <c r="B7" t="s">
        <v>4</v>
      </c>
      <c r="C7" t="s">
        <v>77</v>
      </c>
      <c r="D7" s="2">
        <v>-0.4942641258239746</v>
      </c>
      <c r="E7" s="2">
        <v>-0.4386754035949707</v>
      </c>
      <c r="F7" s="2">
        <v>-0.4015359878540039</v>
      </c>
      <c r="G7" s="2">
        <v>-0.3739891052246094</v>
      </c>
      <c r="H7" s="2">
        <v>-0.3633797168731689</v>
      </c>
      <c r="I7" s="2">
        <v>-0.3613212108612061</v>
      </c>
      <c r="J7" s="2">
        <v>-0.369154691696167</v>
      </c>
      <c r="K7" s="2">
        <v>-0.3819684982299805</v>
      </c>
      <c r="L7" s="2">
        <v>-0.4110016822814941</v>
      </c>
      <c r="M7" s="2">
        <v>-0.4396133422851562</v>
      </c>
      <c r="N7" s="2">
        <v>-0.5096426010131836</v>
      </c>
      <c r="O7" s="2">
        <v>-0.5364394187927246</v>
      </c>
      <c r="P7" s="2">
        <v>-0.555091381072998</v>
      </c>
      <c r="Q7" s="2">
        <v>-0.5321016311645508</v>
      </c>
      <c r="R7" s="2">
        <v>-0.52130126953125</v>
      </c>
      <c r="S7" s="2">
        <v>-0.492464542388916</v>
      </c>
      <c r="T7" s="2">
        <v>-0.5237045288085938</v>
      </c>
      <c r="U7" s="2">
        <v>-0.3342604637145996</v>
      </c>
      <c r="V7" s="2">
        <v>-0.2532424926757812</v>
      </c>
      <c r="W7" s="2">
        <v>-0.279198169708252</v>
      </c>
      <c r="X7" s="2">
        <v>-0.3390679359436035</v>
      </c>
      <c r="Y7" s="2">
        <v>-0.3035807609558105</v>
      </c>
      <c r="Z7" s="2">
        <v>-0.3670482635498047</v>
      </c>
      <c r="AA7" s="2">
        <v>-0.52618408203125</v>
      </c>
    </row>
    <row r="8" spans="1:27">
      <c r="A8">
        <v>29610</v>
      </c>
      <c r="B8" t="s">
        <v>5</v>
      </c>
      <c r="C8" t="s">
        <v>77</v>
      </c>
      <c r="D8" s="2">
        <v>-0.4049663543701172</v>
      </c>
      <c r="E8" s="2">
        <v>-0.3612689971923828</v>
      </c>
      <c r="F8" s="2">
        <v>-0.331106424331665</v>
      </c>
      <c r="G8" s="2">
        <v>-0.3095200061798096</v>
      </c>
      <c r="H8" s="2">
        <v>-0.3005931377410889</v>
      </c>
      <c r="I8" s="2">
        <v>-0.2992293834686279</v>
      </c>
      <c r="J8" s="2">
        <v>-0.3055949211120605</v>
      </c>
      <c r="K8" s="2">
        <v>-0.3144638538360596</v>
      </c>
      <c r="L8" s="2">
        <v>-0.3374896049499512</v>
      </c>
      <c r="M8" s="2">
        <v>-0.3537116050720215</v>
      </c>
      <c r="N8" s="2">
        <v>-0.4055705070495605</v>
      </c>
      <c r="O8" s="2">
        <v>-0.4218592643737793</v>
      </c>
      <c r="P8" s="2">
        <v>-0.4464349746704102</v>
      </c>
      <c r="Q8" s="2">
        <v>-0.4361281394958496</v>
      </c>
      <c r="R8" s="2">
        <v>-0.4184064865112305</v>
      </c>
      <c r="S8" s="2">
        <v>-0.3935432434082031</v>
      </c>
      <c r="T8" s="2">
        <v>-0.4190421104431152</v>
      </c>
      <c r="U8" s="2">
        <v>-0.2357745170593262</v>
      </c>
      <c r="V8" s="2">
        <v>-0.1520328521728516</v>
      </c>
      <c r="W8" s="2">
        <v>-0.1642422676086426</v>
      </c>
      <c r="X8" s="2">
        <v>-0.2134366035461426</v>
      </c>
      <c r="Y8" s="2">
        <v>-0.1917281150817871</v>
      </c>
      <c r="Z8" s="2">
        <v>-0.2574114799499512</v>
      </c>
      <c r="AA8" s="2">
        <v>-0.4280610084533691</v>
      </c>
    </row>
    <row r="9" spans="1:27">
      <c r="A9">
        <v>39625</v>
      </c>
      <c r="B9" t="s">
        <v>6</v>
      </c>
      <c r="C9" t="s">
        <v>77</v>
      </c>
      <c r="D9" s="2">
        <v>-0.4164633750915527</v>
      </c>
      <c r="E9" s="2">
        <v>-0.3705825805664062</v>
      </c>
      <c r="F9" s="2">
        <v>-0.3393039703369141</v>
      </c>
      <c r="G9" s="2">
        <v>-0.3166468143463135</v>
      </c>
      <c r="H9" s="2">
        <v>-0.307532787322998</v>
      </c>
      <c r="I9" s="2">
        <v>-0.3062164783477783</v>
      </c>
      <c r="J9" s="2">
        <v>-0.312755823135376</v>
      </c>
      <c r="K9" s="2">
        <v>-0.3223342895507812</v>
      </c>
      <c r="L9" s="2">
        <v>-0.3461580276489258</v>
      </c>
      <c r="M9" s="2">
        <v>-0.3642520904541016</v>
      </c>
      <c r="N9" s="2">
        <v>-0.4190144538879395</v>
      </c>
      <c r="O9" s="2">
        <v>-0.4377422332763672</v>
      </c>
      <c r="P9" s="2">
        <v>-0.4614744186401367</v>
      </c>
      <c r="Q9" s="2">
        <v>-0.4496569633483887</v>
      </c>
      <c r="R9" s="2">
        <v>-0.4336566925048828</v>
      </c>
      <c r="S9" s="2">
        <v>-0.4078006744384766</v>
      </c>
      <c r="T9" s="2">
        <v>-0.4334306716918945</v>
      </c>
      <c r="U9" s="2">
        <v>-0.2436280250549316</v>
      </c>
      <c r="V9" s="2">
        <v>-0.1601090431213379</v>
      </c>
      <c r="W9" s="2">
        <v>-0.1743884086608887</v>
      </c>
      <c r="X9" s="2">
        <v>-0.2251954078674316</v>
      </c>
      <c r="Y9" s="2">
        <v>-0.2028131484985352</v>
      </c>
      <c r="Z9" s="2">
        <v>-0.2671070098876953</v>
      </c>
      <c r="AA9" s="2">
        <v>-0.4394822120666504</v>
      </c>
    </row>
    <row r="10" spans="1:27">
      <c r="A10">
        <v>39610</v>
      </c>
      <c r="B10" t="s">
        <v>7</v>
      </c>
      <c r="C10" t="s">
        <v>77</v>
      </c>
      <c r="D10" s="2">
        <v>-0.4165792465209961</v>
      </c>
      <c r="E10" s="2">
        <v>-0.3706808090209961</v>
      </c>
      <c r="F10" s="2">
        <v>-0.3393919467926025</v>
      </c>
      <c r="G10" s="2">
        <v>-0.3167264461517334</v>
      </c>
      <c r="H10" s="2">
        <v>-0.3076090812683105</v>
      </c>
      <c r="I10" s="2">
        <v>-0.3062915802001953</v>
      </c>
      <c r="J10" s="2">
        <v>-0.3128328323364258</v>
      </c>
      <c r="K10" s="2">
        <v>-0.3224184513092041</v>
      </c>
      <c r="L10" s="2">
        <v>-0.3462495803833008</v>
      </c>
      <c r="M10" s="2">
        <v>-0.3643579483032227</v>
      </c>
      <c r="N10" s="2">
        <v>-0.4191436767578125</v>
      </c>
      <c r="O10" s="2">
        <v>-0.4378857612609863</v>
      </c>
      <c r="P10" s="2">
        <v>-0.4616122245788574</v>
      </c>
      <c r="Q10" s="2">
        <v>-0.4497876167297363</v>
      </c>
      <c r="R10" s="2">
        <v>-0.4337930679321289</v>
      </c>
      <c r="S10" s="2">
        <v>-0.4079298973083496</v>
      </c>
      <c r="T10" s="2">
        <v>-0.433558464050293</v>
      </c>
      <c r="U10" s="2">
        <v>-0.2437491416931152</v>
      </c>
      <c r="V10" s="2">
        <v>-0.1602334976196289</v>
      </c>
      <c r="W10" s="2">
        <v>-0.174537181854248</v>
      </c>
      <c r="X10" s="2">
        <v>-0.2253627777099609</v>
      </c>
      <c r="Y10" s="2">
        <v>-0.202972412109375</v>
      </c>
      <c r="Z10" s="2">
        <v>-0.2672553062438965</v>
      </c>
      <c r="AA10" s="2">
        <v>-0.4396190643310547</v>
      </c>
    </row>
    <row r="11" spans="1:27">
      <c r="A11">
        <v>39635</v>
      </c>
      <c r="B11" t="s">
        <v>8</v>
      </c>
      <c r="C11" t="s">
        <v>77</v>
      </c>
      <c r="D11" s="2">
        <v>-0.4874725341796875</v>
      </c>
      <c r="E11" s="2">
        <v>-0.432161808013916</v>
      </c>
      <c r="F11" s="2">
        <v>-0.3950972557067871</v>
      </c>
      <c r="G11" s="2">
        <v>-0.3678076267242432</v>
      </c>
      <c r="H11" s="2">
        <v>-0.3576624393463135</v>
      </c>
      <c r="I11" s="2">
        <v>-0.3552947044372559</v>
      </c>
      <c r="J11" s="2">
        <v>-0.3629345893859863</v>
      </c>
      <c r="K11" s="2">
        <v>-0.3754761219024658</v>
      </c>
      <c r="L11" s="2">
        <v>-0.4037890434265137</v>
      </c>
      <c r="M11" s="2">
        <v>-0.4314885139465332</v>
      </c>
      <c r="N11" s="2">
        <v>-0.499420166015625</v>
      </c>
      <c r="O11" s="2">
        <v>-0.5237808227539062</v>
      </c>
      <c r="P11" s="2">
        <v>-0.5497140884399414</v>
      </c>
      <c r="Q11" s="2">
        <v>-0.5329022407531738</v>
      </c>
      <c r="R11" s="2">
        <v>-0.5203933715820312</v>
      </c>
      <c r="S11" s="2">
        <v>-0.4906392097473145</v>
      </c>
      <c r="T11" s="2">
        <v>-0.5166683197021484</v>
      </c>
      <c r="U11" s="2">
        <v>-0.3233866691589355</v>
      </c>
      <c r="V11" s="2">
        <v>-0.2405867576599121</v>
      </c>
      <c r="W11" s="2">
        <v>-0.2666263580322266</v>
      </c>
      <c r="X11" s="2">
        <v>-0.3265790939331055</v>
      </c>
      <c r="Y11" s="2">
        <v>-0.3010311126708984</v>
      </c>
      <c r="Z11" s="2">
        <v>-0.3593716621398926</v>
      </c>
      <c r="AA11" s="2">
        <v>-0.5206708908081055</v>
      </c>
    </row>
    <row r="12" spans="1:27">
      <c r="A12">
        <v>29640</v>
      </c>
      <c r="B12" t="s">
        <v>9</v>
      </c>
      <c r="C12" t="s">
        <v>77</v>
      </c>
      <c r="D12" s="2">
        <v>-0.4665641784667969</v>
      </c>
      <c r="E12" s="2">
        <v>-0.4143099784851074</v>
      </c>
      <c r="F12" s="2">
        <v>-0.3789904117584229</v>
      </c>
      <c r="G12" s="2">
        <v>-0.3533856868743896</v>
      </c>
      <c r="H12" s="2">
        <v>-0.3429830074310303</v>
      </c>
      <c r="I12" s="2">
        <v>-0.341235876083374</v>
      </c>
      <c r="J12" s="2">
        <v>-0.348426342010498</v>
      </c>
      <c r="K12" s="2">
        <v>-0.3610172271728516</v>
      </c>
      <c r="L12" s="2">
        <v>-0.3877482414245605</v>
      </c>
      <c r="M12" s="2">
        <v>-0.4119863510131836</v>
      </c>
      <c r="N12" s="2">
        <v>-0.4767050743103027</v>
      </c>
      <c r="O12" s="2">
        <v>-0.4984889030456543</v>
      </c>
      <c r="P12" s="2">
        <v>-0.5228991508483887</v>
      </c>
      <c r="Q12" s="2">
        <v>-0.5076704025268555</v>
      </c>
      <c r="R12" s="2">
        <v>-0.4930696487426758</v>
      </c>
      <c r="S12" s="2">
        <v>-0.4632773399353027</v>
      </c>
      <c r="T12" s="2">
        <v>-0.4908871650695801</v>
      </c>
      <c r="U12" s="2">
        <v>-0.2968473434448242</v>
      </c>
      <c r="V12" s="2">
        <v>-0.2152872085571289</v>
      </c>
      <c r="W12" s="2">
        <v>-0.2391438484191895</v>
      </c>
      <c r="X12" s="2">
        <v>-0.2971782684326172</v>
      </c>
      <c r="Y12" s="2">
        <v>-0.2722072601318359</v>
      </c>
      <c r="Z12" s="2">
        <v>-0.3315954208374023</v>
      </c>
      <c r="AA12" s="2">
        <v>-0.4975895881652832</v>
      </c>
    </row>
    <row r="13" spans="1:27">
      <c r="A13">
        <v>9645</v>
      </c>
      <c r="B13" t="s">
        <v>10</v>
      </c>
      <c r="C13" t="s">
        <v>77</v>
      </c>
      <c r="D13" s="2">
        <v>-0.4547643661499023</v>
      </c>
      <c r="E13" s="2">
        <v>-0.4003682136535645</v>
      </c>
      <c r="F13" s="2">
        <v>-0.3649308681488037</v>
      </c>
      <c r="G13" s="2">
        <v>-0.3378007411956787</v>
      </c>
      <c r="H13" s="2">
        <v>-0.3269267082214355</v>
      </c>
      <c r="I13" s="2">
        <v>-0.3251118659973145</v>
      </c>
      <c r="J13" s="2">
        <v>-0.3319442272186279</v>
      </c>
      <c r="K13" s="2">
        <v>-0.3464601039886475</v>
      </c>
      <c r="L13" s="2">
        <v>-0.373471736907959</v>
      </c>
      <c r="M13" s="2">
        <v>-0.3996191024780273</v>
      </c>
      <c r="N13" s="2">
        <v>-0.4687204360961914</v>
      </c>
      <c r="O13" s="2">
        <v>-0.4961142539978027</v>
      </c>
      <c r="P13" s="2">
        <v>-0.517855167388916</v>
      </c>
      <c r="Q13" s="2">
        <v>-0.4995465278625488</v>
      </c>
      <c r="R13" s="2">
        <v>-0.4910135269165039</v>
      </c>
      <c r="S13" s="2">
        <v>-0.4597430229187012</v>
      </c>
      <c r="T13" s="2">
        <v>-0.4886717796325684</v>
      </c>
      <c r="U13" s="2">
        <v>-0.2764163017272949</v>
      </c>
      <c r="V13" s="2">
        <v>-0.194333553314209</v>
      </c>
      <c r="W13" s="2">
        <v>-0.2230696678161621</v>
      </c>
      <c r="X13" s="2">
        <v>-0.2838201522827148</v>
      </c>
      <c r="Y13" s="2">
        <v>-0.257084846496582</v>
      </c>
      <c r="Z13" s="2">
        <v>-0.3150110244750977</v>
      </c>
      <c r="AA13" s="2">
        <v>-0.4896097183227539</v>
      </c>
    </row>
    <row r="14" spans="1:27">
      <c r="A14">
        <v>39640</v>
      </c>
      <c r="B14" t="s">
        <v>11</v>
      </c>
      <c r="C14" t="s">
        <v>77</v>
      </c>
      <c r="D14" s="2">
        <v>-0.4675898551940918</v>
      </c>
      <c r="E14" s="2">
        <v>-0.4151673316955566</v>
      </c>
      <c r="F14" s="2">
        <v>-0.3797435760498047</v>
      </c>
      <c r="G14" s="2">
        <v>-0.3540403842926025</v>
      </c>
      <c r="H14" s="2">
        <v>-0.343653678894043</v>
      </c>
      <c r="I14" s="2">
        <v>-0.3419294357299805</v>
      </c>
      <c r="J14" s="2">
        <v>-0.3491413593292236</v>
      </c>
      <c r="K14" s="2">
        <v>-0.3617644309997559</v>
      </c>
      <c r="L14" s="2">
        <v>-0.3885717391967773</v>
      </c>
      <c r="M14" s="2">
        <v>-0.4129619598388672</v>
      </c>
      <c r="N14" s="2">
        <v>-0.4779067039489746</v>
      </c>
      <c r="O14" s="2">
        <v>-0.4997878074645996</v>
      </c>
      <c r="P14" s="2">
        <v>-0.5242185592651367</v>
      </c>
      <c r="Q14" s="2">
        <v>-0.5089015960693359</v>
      </c>
      <c r="R14" s="2">
        <v>-0.4943175315856934</v>
      </c>
      <c r="S14" s="2">
        <v>-0.4644732475280762</v>
      </c>
      <c r="T14" s="2">
        <v>-0.4920768737792969</v>
      </c>
      <c r="U14" s="2">
        <v>-0.2987284660339355</v>
      </c>
      <c r="V14" s="2">
        <v>-0.2166624069213867</v>
      </c>
      <c r="W14" s="2">
        <v>-0.2410407066345215</v>
      </c>
      <c r="X14" s="2">
        <v>-0.2990846633911133</v>
      </c>
      <c r="Y14" s="2">
        <v>-0.2740931510925293</v>
      </c>
      <c r="Z14" s="2">
        <v>-0.333488941192627</v>
      </c>
      <c r="AA14" s="2">
        <v>-0.4987163543701172</v>
      </c>
    </row>
    <row r="15" spans="1:27">
      <c r="A15">
        <v>29660</v>
      </c>
      <c r="B15" t="s">
        <v>12</v>
      </c>
      <c r="C15" t="s">
        <v>77</v>
      </c>
      <c r="D15" s="2">
        <v>-0.4034252166748047</v>
      </c>
      <c r="E15" s="2">
        <v>-0.3599395751953125</v>
      </c>
      <c r="F15" s="2">
        <v>-0.3299119472503662</v>
      </c>
      <c r="G15" s="2">
        <v>-0.3084151744842529</v>
      </c>
      <c r="H15" s="2">
        <v>-0.2995398044586182</v>
      </c>
      <c r="I15" s="2">
        <v>-0.2981750965118408</v>
      </c>
      <c r="J15" s="2">
        <v>-0.3045127391815186</v>
      </c>
      <c r="K15" s="2">
        <v>-0.3133184909820557</v>
      </c>
      <c r="L15" s="2">
        <v>-0.3362569808959961</v>
      </c>
      <c r="M15" s="2">
        <v>-0.3523025512695312</v>
      </c>
      <c r="N15" s="2">
        <v>-0.4039325714111328</v>
      </c>
      <c r="O15" s="2">
        <v>-0.4200377464294434</v>
      </c>
      <c r="P15" s="2">
        <v>-0.4446520805358887</v>
      </c>
      <c r="Q15" s="2">
        <v>-0.4344334602355957</v>
      </c>
      <c r="R15" s="2">
        <v>-0.4166374206542969</v>
      </c>
      <c r="S15" s="2">
        <v>-0.3919062614440918</v>
      </c>
      <c r="T15" s="2">
        <v>-0.4173884391784668</v>
      </c>
      <c r="U15" s="2">
        <v>-0.2351641654968262</v>
      </c>
      <c r="V15" s="2">
        <v>-0.1519107818603516</v>
      </c>
      <c r="W15" s="2">
        <v>-0.1639523506164551</v>
      </c>
      <c r="X15" s="2">
        <v>-0.2129898071289062</v>
      </c>
      <c r="Y15" s="2">
        <v>-0.1913247108459473</v>
      </c>
      <c r="Z15" s="2">
        <v>-0.2567238807678223</v>
      </c>
      <c r="AA15" s="2">
        <v>-0.4263792037963867</v>
      </c>
    </row>
    <row r="16" spans="1:27">
      <c r="A16">
        <v>39660</v>
      </c>
      <c r="B16" t="s">
        <v>13</v>
      </c>
      <c r="C16" t="s">
        <v>77</v>
      </c>
      <c r="D16" s="2">
        <v>-0.4153528213500977</v>
      </c>
      <c r="E16" s="2">
        <v>-0.3696298599243164</v>
      </c>
      <c r="F16" s="2">
        <v>-0.3385031223297119</v>
      </c>
      <c r="G16" s="2">
        <v>-0.3158833980560303</v>
      </c>
      <c r="H16" s="2">
        <v>-0.3068127632141113</v>
      </c>
      <c r="I16" s="2">
        <v>-0.3054764270782471</v>
      </c>
      <c r="J16" s="2">
        <v>-0.3120102882385254</v>
      </c>
      <c r="K16" s="2">
        <v>-0.3215224742889404</v>
      </c>
      <c r="L16" s="2">
        <v>-0.3452682495117188</v>
      </c>
      <c r="M16" s="2">
        <v>-0.3633265495300293</v>
      </c>
      <c r="N16" s="2">
        <v>-0.4176521301269531</v>
      </c>
      <c r="O16" s="2">
        <v>-0.4363203048706055</v>
      </c>
      <c r="P16" s="2">
        <v>-0.459836483001709</v>
      </c>
      <c r="Q16" s="2">
        <v>-0.4479160308837891</v>
      </c>
      <c r="R16" s="2">
        <v>-0.4318828582763672</v>
      </c>
      <c r="S16" s="2">
        <v>-0.4061884880065918</v>
      </c>
      <c r="T16" s="2">
        <v>-0.4320611953735352</v>
      </c>
      <c r="U16" s="2">
        <v>-0.2452578544616699</v>
      </c>
      <c r="V16" s="2">
        <v>-0.1620168685913086</v>
      </c>
      <c r="W16" s="2">
        <v>-0.1761784553527832</v>
      </c>
      <c r="X16" s="2">
        <v>-0.2267823219299316</v>
      </c>
      <c r="Y16" s="2">
        <v>-0.2041354179382324</v>
      </c>
      <c r="Z16" s="2">
        <v>-0.2687544822692871</v>
      </c>
      <c r="AA16" s="2">
        <v>-0.4381918907165527</v>
      </c>
    </row>
    <row r="17" spans="1:27">
      <c r="A17">
        <v>39705</v>
      </c>
      <c r="B17" t="s">
        <v>14</v>
      </c>
      <c r="C17" t="s">
        <v>78</v>
      </c>
      <c r="D17" s="2">
        <v>-0.03775548934936523</v>
      </c>
      <c r="E17" s="2">
        <v>-0.03857088088989258</v>
      </c>
      <c r="F17" s="2">
        <v>-0.03688859939575195</v>
      </c>
      <c r="G17" s="2">
        <v>-0.03527593612670898</v>
      </c>
      <c r="H17" s="2">
        <v>-0.03695249557495117</v>
      </c>
      <c r="I17" s="2">
        <v>-0.03558611869812012</v>
      </c>
      <c r="J17" s="2">
        <v>-0.03528213500976562</v>
      </c>
      <c r="K17" s="2">
        <v>-0.0316920280456543</v>
      </c>
      <c r="L17" s="2">
        <v>-0.03520679473876953</v>
      </c>
      <c r="M17" s="2">
        <v>-0.01583147048950195</v>
      </c>
      <c r="N17" s="2">
        <v>-0.02463579177856445</v>
      </c>
      <c r="O17" s="2">
        <v>-0.01325750350952148</v>
      </c>
      <c r="P17" s="2">
        <v>-0.0469059944152832</v>
      </c>
      <c r="Q17" s="2">
        <v>-0.05568408966064453</v>
      </c>
      <c r="R17" s="2">
        <v>-0.02553415298461914</v>
      </c>
      <c r="S17" s="2">
        <v>-0.02358341217041016</v>
      </c>
      <c r="T17" s="2">
        <v>-0.04111289978027344</v>
      </c>
      <c r="U17" s="2">
        <v>-0.03737878799438477</v>
      </c>
      <c r="V17" s="2">
        <v>-0.01536798477172852</v>
      </c>
      <c r="W17" s="2">
        <v>0.01628446578979492</v>
      </c>
      <c r="X17" s="2">
        <v>0.004359245300292969</v>
      </c>
      <c r="Y17" s="2">
        <v>0.01292181015014648</v>
      </c>
      <c r="Z17" s="2">
        <v>-0.0238184928894043</v>
      </c>
      <c r="AA17" s="2">
        <v>-0.03174304962158203</v>
      </c>
    </row>
    <row r="18" spans="1:27">
      <c r="A18">
        <v>39710</v>
      </c>
      <c r="B18" t="s">
        <v>15</v>
      </c>
      <c r="C18" t="s">
        <v>78</v>
      </c>
      <c r="D18" s="2">
        <v>-0.05402231216430664</v>
      </c>
      <c r="E18" s="2">
        <v>-0.0480499267578125</v>
      </c>
      <c r="F18" s="2">
        <v>-0.03992843627929688</v>
      </c>
      <c r="G18" s="2">
        <v>-0.03630757331848145</v>
      </c>
      <c r="H18" s="2">
        <v>-0.03501272201538086</v>
      </c>
      <c r="I18" s="2">
        <v>-0.03461623191833496</v>
      </c>
      <c r="J18" s="2">
        <v>-0.03752398490905762</v>
      </c>
      <c r="K18" s="2">
        <v>-0.03992176055908203</v>
      </c>
      <c r="L18" s="2">
        <v>-0.05298519134521484</v>
      </c>
      <c r="M18" s="2">
        <v>-0.02978038787841797</v>
      </c>
      <c r="N18" s="2">
        <v>-0.03598546981811523</v>
      </c>
      <c r="O18" s="2">
        <v>-0.02591562271118164</v>
      </c>
      <c r="P18" s="2">
        <v>-0.04718828201293945</v>
      </c>
      <c r="Q18" s="2">
        <v>-0.0587615966796875</v>
      </c>
      <c r="R18" s="2">
        <v>-0.02569866180419922</v>
      </c>
      <c r="S18" s="2">
        <v>-0.025360107421875</v>
      </c>
      <c r="T18" s="2">
        <v>-0.03663349151611328</v>
      </c>
      <c r="U18" s="2">
        <v>-0.05658912658691406</v>
      </c>
      <c r="V18" s="2">
        <v>-0.04999065399169922</v>
      </c>
      <c r="W18" s="2">
        <v>-0.03156232833862305</v>
      </c>
      <c r="X18" s="2">
        <v>-0.04700756072998047</v>
      </c>
      <c r="Y18" s="2">
        <v>-0.04564952850341797</v>
      </c>
      <c r="Z18" s="2">
        <v>-0.06327295303344727</v>
      </c>
      <c r="AA18" s="2">
        <v>-0.04294300079345703</v>
      </c>
    </row>
    <row r="19" spans="1:27">
      <c r="A19">
        <v>39730</v>
      </c>
      <c r="B19" t="s">
        <v>16</v>
      </c>
      <c r="C19" t="s">
        <v>78</v>
      </c>
      <c r="D19" s="2">
        <v>-0.04991960525512695</v>
      </c>
      <c r="E19" s="2">
        <v>-0.05035972595214844</v>
      </c>
      <c r="F19" s="2">
        <v>-0.04729366302490234</v>
      </c>
      <c r="G19" s="2">
        <v>-0.04405665397644043</v>
      </c>
      <c r="H19" s="2">
        <v>-0.04564976692199707</v>
      </c>
      <c r="I19" s="2">
        <v>-0.04610419273376465</v>
      </c>
      <c r="J19" s="2">
        <v>-0.04648447036743164</v>
      </c>
      <c r="K19" s="2">
        <v>-0.0443577766418457</v>
      </c>
      <c r="L19" s="2">
        <v>-0.04947042465209961</v>
      </c>
      <c r="M19" s="2">
        <v>-0.03432989120483398</v>
      </c>
      <c r="N19" s="2">
        <v>-0.04478645324707031</v>
      </c>
      <c r="O19" s="2">
        <v>-0.0336151123046875</v>
      </c>
      <c r="P19" s="2">
        <v>-0.06976747512817383</v>
      </c>
      <c r="Q19" s="2">
        <v>-0.07863569259643555</v>
      </c>
      <c r="R19" s="2">
        <v>-0.05032205581665039</v>
      </c>
      <c r="S19" s="2">
        <v>-0.04821968078613281</v>
      </c>
      <c r="T19" s="2">
        <v>-0.0649261474609375</v>
      </c>
      <c r="U19" s="2">
        <v>-0.06065702438354492</v>
      </c>
      <c r="V19" s="2">
        <v>-0.04074239730834961</v>
      </c>
      <c r="W19" s="2">
        <v>-0.01132059097290039</v>
      </c>
      <c r="X19" s="2">
        <v>-0.02352333068847656</v>
      </c>
      <c r="Y19" s="2">
        <v>-0.01168346405029297</v>
      </c>
      <c r="Z19" s="2">
        <v>-0.04625511169433594</v>
      </c>
      <c r="AA19" s="2">
        <v>-0.04981470108032227</v>
      </c>
    </row>
    <row r="20" spans="1:27">
      <c r="A20">
        <v>39735</v>
      </c>
      <c r="B20" t="s">
        <v>17</v>
      </c>
      <c r="C20" t="s">
        <v>78</v>
      </c>
      <c r="D20" s="2">
        <v>-0.09816646575927734</v>
      </c>
      <c r="E20" s="2">
        <v>-0.08859777450561523</v>
      </c>
      <c r="F20" s="2">
        <v>-0.08026480674743652</v>
      </c>
      <c r="G20" s="2">
        <v>-0.07546424865722656</v>
      </c>
      <c r="H20" s="2">
        <v>-0.07548975944519043</v>
      </c>
      <c r="I20" s="2">
        <v>-0.0742340087890625</v>
      </c>
      <c r="J20" s="2">
        <v>-0.07850003242492676</v>
      </c>
      <c r="K20" s="2">
        <v>-0.07981657981872559</v>
      </c>
      <c r="L20" s="2">
        <v>-0.09125566482543945</v>
      </c>
      <c r="M20" s="2">
        <v>-0.07472467422485352</v>
      </c>
      <c r="N20" s="2">
        <v>-0.07925033569335938</v>
      </c>
      <c r="O20" s="2">
        <v>-0.06821727752685547</v>
      </c>
      <c r="P20" s="2">
        <v>-0.08894777297973633</v>
      </c>
      <c r="Q20" s="2">
        <v>-0.1098089218139648</v>
      </c>
      <c r="R20" s="2">
        <v>-0.07556724548339844</v>
      </c>
      <c r="S20" s="2">
        <v>-0.06633281707763672</v>
      </c>
      <c r="T20" s="2">
        <v>-0.09480905532836914</v>
      </c>
      <c r="U20" s="2">
        <v>-0.1143908500671387</v>
      </c>
      <c r="V20" s="2">
        <v>-0.1119985580444336</v>
      </c>
      <c r="W20" s="2">
        <v>-0.09098720550537109</v>
      </c>
      <c r="X20" s="2">
        <v>-0.1041574478149414</v>
      </c>
      <c r="Y20" s="2">
        <v>-0.1021518707275391</v>
      </c>
      <c r="Z20" s="2">
        <v>-0.1168117523193359</v>
      </c>
      <c r="AA20" s="2">
        <v>-0.09086370468139648</v>
      </c>
    </row>
    <row r="21" spans="1:27">
      <c r="A21">
        <v>39740</v>
      </c>
      <c r="B21" t="s">
        <v>18</v>
      </c>
      <c r="C21" t="s">
        <v>78</v>
      </c>
      <c r="D21" s="2">
        <v>-0.1805696487426758</v>
      </c>
      <c r="E21" s="2">
        <v>-0.1577334403991699</v>
      </c>
      <c r="F21" s="2">
        <v>-0.1370987892150879</v>
      </c>
      <c r="G21" s="2">
        <v>-0.1268084049224854</v>
      </c>
      <c r="H21" s="2">
        <v>-0.1217939853668213</v>
      </c>
      <c r="I21" s="2">
        <v>-0.1192786693572998</v>
      </c>
      <c r="J21" s="2">
        <v>-0.1249208450317383</v>
      </c>
      <c r="K21" s="2">
        <v>-0.1391627788543701</v>
      </c>
      <c r="L21" s="2">
        <v>-0.163999080657959</v>
      </c>
      <c r="M21" s="2">
        <v>-0.1455831527709961</v>
      </c>
      <c r="N21" s="2">
        <v>-0.1495518684387207</v>
      </c>
      <c r="O21" s="2">
        <v>-0.150963306427002</v>
      </c>
      <c r="P21" s="2">
        <v>-0.1470766067504883</v>
      </c>
      <c r="Q21" s="2">
        <v>-0.1843681335449219</v>
      </c>
      <c r="R21" s="2">
        <v>-0.0644989013671875</v>
      </c>
      <c r="S21" s="2">
        <v>-0.08380270004272461</v>
      </c>
      <c r="T21" s="2">
        <v>-0.1327776908874512</v>
      </c>
      <c r="U21" s="2">
        <v>-0.1747498512268066</v>
      </c>
      <c r="V21" s="2">
        <v>-0.2104349136352539</v>
      </c>
      <c r="W21" s="2">
        <v>-0.2241449356079102</v>
      </c>
      <c r="X21" s="2">
        <v>-0.2505121231079102</v>
      </c>
      <c r="Y21" s="2">
        <v>-0.2451639175415039</v>
      </c>
      <c r="Z21" s="2">
        <v>-0.2407560348510742</v>
      </c>
      <c r="AA21" s="2">
        <v>-0.1903548240661621</v>
      </c>
    </row>
    <row r="22" spans="1:27">
      <c r="A22">
        <v>29750</v>
      </c>
      <c r="B22" t="s">
        <v>19</v>
      </c>
      <c r="C22" t="s">
        <v>78</v>
      </c>
      <c r="D22" s="2">
        <v>-0.07564496994018555</v>
      </c>
      <c r="E22" s="2">
        <v>-0.06577539443969727</v>
      </c>
      <c r="F22" s="2">
        <v>-0.05712389945983887</v>
      </c>
      <c r="G22" s="2">
        <v>-0.05549216270446777</v>
      </c>
      <c r="H22" s="2">
        <v>-0.05095458030700684</v>
      </c>
      <c r="I22" s="2">
        <v>-0.04938340187072754</v>
      </c>
      <c r="J22" s="2">
        <v>-0.05291414260864258</v>
      </c>
      <c r="K22" s="2">
        <v>-0.05757713317871094</v>
      </c>
      <c r="L22" s="2">
        <v>-0.07215785980224609</v>
      </c>
      <c r="M22" s="2">
        <v>-0.04881811141967773</v>
      </c>
      <c r="N22" s="2">
        <v>-0.04056262969970703</v>
      </c>
      <c r="O22" s="2">
        <v>-0.03120326995849609</v>
      </c>
      <c r="P22" s="2">
        <v>-0.0460820198059082</v>
      </c>
      <c r="Q22" s="2">
        <v>-0.06526994705200195</v>
      </c>
      <c r="R22" s="2">
        <v>-0.0267939567565918</v>
      </c>
      <c r="S22" s="2">
        <v>-0.03478908538818359</v>
      </c>
      <c r="T22" s="2">
        <v>-0.05379629135131836</v>
      </c>
      <c r="U22" s="2">
        <v>-0.0777287483215332</v>
      </c>
      <c r="V22" s="2">
        <v>-0.06956672668457031</v>
      </c>
      <c r="W22" s="2">
        <v>-0.05217361450195312</v>
      </c>
      <c r="X22" s="2">
        <v>-0.06647443771362305</v>
      </c>
      <c r="Y22" s="2">
        <v>-0.06874227523803711</v>
      </c>
      <c r="Z22" s="2">
        <v>-0.08096694946289062</v>
      </c>
      <c r="AA22" s="2">
        <v>-0.06522369384765625</v>
      </c>
    </row>
    <row r="23" spans="1:27">
      <c r="A23">
        <v>29745</v>
      </c>
      <c r="B23" t="s">
        <v>20</v>
      </c>
      <c r="C23" t="s">
        <v>78</v>
      </c>
      <c r="D23" s="2">
        <v>-0.06700277328491211</v>
      </c>
      <c r="E23" s="2">
        <v>-0.06002664566040039</v>
      </c>
      <c r="F23" s="2">
        <v>-0.05187845230102539</v>
      </c>
      <c r="G23" s="2">
        <v>-0.04877138137817383</v>
      </c>
      <c r="H23" s="2">
        <v>-0.04737114906311035</v>
      </c>
      <c r="I23" s="2">
        <v>-0.04651689529418945</v>
      </c>
      <c r="J23" s="2">
        <v>-0.04943418502807617</v>
      </c>
      <c r="K23" s="2">
        <v>-0.05188751220703125</v>
      </c>
      <c r="L23" s="2">
        <v>-0.06464529037475586</v>
      </c>
      <c r="M23" s="2">
        <v>-0.0406036376953125</v>
      </c>
      <c r="N23" s="2">
        <v>-0.04246616363525391</v>
      </c>
      <c r="O23" s="2">
        <v>-0.03139066696166992</v>
      </c>
      <c r="P23" s="2">
        <v>-0.0510401725769043</v>
      </c>
      <c r="Q23" s="2">
        <v>-0.06613588333129883</v>
      </c>
      <c r="R23" s="2">
        <v>-0.02540016174316406</v>
      </c>
      <c r="S23" s="2">
        <v>-0.02846145629882812</v>
      </c>
      <c r="T23" s="2">
        <v>-0.04618692398071289</v>
      </c>
      <c r="U23" s="2">
        <v>-0.06863260269165039</v>
      </c>
      <c r="V23" s="2">
        <v>-0.06446361541748047</v>
      </c>
      <c r="W23" s="2">
        <v>-0.04433298110961914</v>
      </c>
      <c r="X23" s="2">
        <v>-0.05937862396240234</v>
      </c>
      <c r="Y23" s="2">
        <v>-0.0587921142578125</v>
      </c>
      <c r="Z23" s="2">
        <v>-0.07644987106323242</v>
      </c>
      <c r="AA23" s="2">
        <v>-0.05754947662353516</v>
      </c>
    </row>
    <row r="24" spans="1:27">
      <c r="A24">
        <v>39755</v>
      </c>
      <c r="B24" t="s">
        <v>21</v>
      </c>
      <c r="C24" t="s">
        <v>78</v>
      </c>
      <c r="D24" s="2">
        <v>-0.09347772598266602</v>
      </c>
      <c r="E24" s="2">
        <v>-0.08266448974609375</v>
      </c>
      <c r="F24" s="2">
        <v>-0.0715789794921875</v>
      </c>
      <c r="G24" s="2">
        <v>-0.06719112396240234</v>
      </c>
      <c r="H24" s="2">
        <v>-0.06467700004577637</v>
      </c>
      <c r="I24" s="2">
        <v>-0.06369781494140625</v>
      </c>
      <c r="J24" s="2">
        <v>-0.06739187240600586</v>
      </c>
      <c r="K24" s="2">
        <v>-0.07278156280517578</v>
      </c>
      <c r="L24" s="2">
        <v>-0.08902549743652344</v>
      </c>
      <c r="M24" s="2">
        <v>-0.06338310241699219</v>
      </c>
      <c r="N24" s="2">
        <v>-0.0627894401550293</v>
      </c>
      <c r="O24" s="2">
        <v>-0.05444622039794922</v>
      </c>
      <c r="P24" s="2">
        <v>-0.06873130798339844</v>
      </c>
      <c r="Q24" s="2">
        <v>-0.09049463272094727</v>
      </c>
      <c r="R24" s="2">
        <v>-0.02871894836425781</v>
      </c>
      <c r="S24" s="2">
        <v>-0.03520584106445312</v>
      </c>
      <c r="T24" s="2">
        <v>-0.05734968185424805</v>
      </c>
      <c r="U24" s="2">
        <v>-0.09107160568237305</v>
      </c>
      <c r="V24" s="2">
        <v>-0.09595966339111328</v>
      </c>
      <c r="W24" s="2">
        <v>-0.08432912826538086</v>
      </c>
      <c r="X24" s="2">
        <v>-0.1019911766052246</v>
      </c>
      <c r="Y24" s="2">
        <v>-0.1007013320922852</v>
      </c>
      <c r="Z24" s="2">
        <v>-0.1131763458251953</v>
      </c>
      <c r="AA24" s="2">
        <v>-0.08669042587280273</v>
      </c>
    </row>
    <row r="25" spans="1:27">
      <c r="A25">
        <v>39750</v>
      </c>
      <c r="B25" t="s">
        <v>22</v>
      </c>
      <c r="C25" t="s">
        <v>78</v>
      </c>
      <c r="D25" s="2">
        <v>-0.02374505996704102</v>
      </c>
      <c r="E25" s="2">
        <v>-0.02228736877441406</v>
      </c>
      <c r="F25" s="2">
        <v>-0.0202484130859375</v>
      </c>
      <c r="G25" s="2">
        <v>-0.01876950263977051</v>
      </c>
      <c r="H25" s="2">
        <v>-0.02138590812683105</v>
      </c>
      <c r="I25" s="2">
        <v>-0.02185177803039551</v>
      </c>
      <c r="J25" s="2">
        <v>-0.02239060401916504</v>
      </c>
      <c r="K25" s="2">
        <v>-0.01831293106079102</v>
      </c>
      <c r="L25" s="2">
        <v>-0.02261209487915039</v>
      </c>
      <c r="M25" s="2">
        <v>-0.006289958953857422</v>
      </c>
      <c r="N25" s="2">
        <v>-0.01664352416992188</v>
      </c>
      <c r="O25" s="2">
        <v>0.007089614868164062</v>
      </c>
      <c r="P25" s="2">
        <v>-0.03047370910644531</v>
      </c>
      <c r="Q25" s="2">
        <v>-0.03257465362548828</v>
      </c>
      <c r="R25" s="2">
        <v>-0.01041460037231445</v>
      </c>
      <c r="S25" s="2">
        <v>-0.01046276092529297</v>
      </c>
      <c r="T25" s="2">
        <v>-0.03096914291381836</v>
      </c>
      <c r="U25" s="2">
        <v>-0.0344085693359375</v>
      </c>
      <c r="V25" s="2">
        <v>-0.02392196655273438</v>
      </c>
      <c r="W25" s="2">
        <v>0.01446771621704102</v>
      </c>
      <c r="X25" s="2">
        <v>0.003133773803710938</v>
      </c>
      <c r="Y25" s="2">
        <v>0.004297733306884766</v>
      </c>
      <c r="Z25" s="2">
        <v>-0.02875185012817383</v>
      </c>
      <c r="AA25" s="2">
        <v>-0.02182149887084961</v>
      </c>
    </row>
    <row r="26" spans="1:27">
      <c r="A26">
        <v>39760</v>
      </c>
      <c r="B26" t="s">
        <v>23</v>
      </c>
      <c r="C26" t="s">
        <v>78</v>
      </c>
      <c r="D26" s="2">
        <v>-0.04149580001831055</v>
      </c>
      <c r="E26" s="2">
        <v>-0.03727912902832031</v>
      </c>
      <c r="F26" s="2">
        <v>-0.03273868560791016</v>
      </c>
      <c r="G26" s="2">
        <v>-0.03075838088989258</v>
      </c>
      <c r="H26" s="2">
        <v>-0.03273582458496094</v>
      </c>
      <c r="I26" s="2">
        <v>-0.0332796573638916</v>
      </c>
      <c r="J26" s="2">
        <v>-0.03451991081237793</v>
      </c>
      <c r="K26" s="2">
        <v>-0.03239059448242188</v>
      </c>
      <c r="L26" s="2">
        <v>-0.04004859924316406</v>
      </c>
      <c r="M26" s="2">
        <v>-0.02794075012207031</v>
      </c>
      <c r="N26" s="2">
        <v>-0.0413823127746582</v>
      </c>
      <c r="O26" s="2">
        <v>-0.01285982131958008</v>
      </c>
      <c r="P26" s="2">
        <v>-0.05370187759399414</v>
      </c>
      <c r="Q26" s="2">
        <v>-0.04601383209228516</v>
      </c>
      <c r="R26" s="2">
        <v>-0.03071928024291992</v>
      </c>
      <c r="S26" s="2">
        <v>-0.0301966667175293</v>
      </c>
      <c r="T26" s="2">
        <v>-0.04715824127197266</v>
      </c>
      <c r="U26" s="2">
        <v>-0.05462455749511719</v>
      </c>
      <c r="V26" s="2">
        <v>-0.048370361328125</v>
      </c>
      <c r="W26" s="2">
        <v>-0.01302146911621094</v>
      </c>
      <c r="X26" s="2">
        <v>-0.02768135070800781</v>
      </c>
      <c r="Y26" s="2">
        <v>-0.02567195892333984</v>
      </c>
      <c r="Z26" s="2">
        <v>-0.05450344085693359</v>
      </c>
      <c r="AA26" s="2">
        <v>-0.0407710075378418</v>
      </c>
    </row>
    <row r="27" spans="1:27">
      <c r="A27">
        <v>39940</v>
      </c>
      <c r="B27" t="s">
        <v>24</v>
      </c>
      <c r="C27" t="s">
        <v>78</v>
      </c>
      <c r="D27" s="2">
        <v>-0.1308197975158691</v>
      </c>
      <c r="E27" s="2">
        <v>-0.1165938377380371</v>
      </c>
      <c r="F27" s="2">
        <v>-0.1039776802062988</v>
      </c>
      <c r="G27" s="2">
        <v>-0.0975642204284668</v>
      </c>
      <c r="H27" s="2">
        <v>-0.09638309478759766</v>
      </c>
      <c r="I27" s="2">
        <v>-0.09412360191345215</v>
      </c>
      <c r="J27" s="2">
        <v>-0.1004443168640137</v>
      </c>
      <c r="K27" s="2">
        <v>-0.1048243045806885</v>
      </c>
      <c r="L27" s="2">
        <v>-0.1202607154846191</v>
      </c>
      <c r="M27" s="2">
        <v>-0.1062498092651367</v>
      </c>
      <c r="N27" s="2">
        <v>-0.1067061424255371</v>
      </c>
      <c r="O27" s="2">
        <v>-0.09914016723632812</v>
      </c>
      <c r="P27" s="2">
        <v>-0.1109633445739746</v>
      </c>
      <c r="Q27" s="2">
        <v>-0.1434822082519531</v>
      </c>
      <c r="R27" s="2">
        <v>-0.09581375122070312</v>
      </c>
      <c r="S27" s="2">
        <v>-0.08188819885253906</v>
      </c>
      <c r="T27" s="2">
        <v>-0.1198792457580566</v>
      </c>
      <c r="U27" s="2">
        <v>-0.1495423316955566</v>
      </c>
      <c r="V27" s="2">
        <v>-0.1544575691223145</v>
      </c>
      <c r="W27" s="2">
        <v>-0.1433963775634766</v>
      </c>
      <c r="X27" s="2">
        <v>-0.1605758666992188</v>
      </c>
      <c r="Y27" s="2">
        <v>-0.1567916870117188</v>
      </c>
      <c r="Z27" s="2">
        <v>-0.1643691062927246</v>
      </c>
      <c r="AA27" s="2">
        <v>-0.1292428970336914</v>
      </c>
    </row>
    <row r="28" spans="1:27">
      <c r="A28">
        <v>39765</v>
      </c>
      <c r="B28" t="s">
        <v>25</v>
      </c>
      <c r="C28" t="s">
        <v>78</v>
      </c>
      <c r="D28" s="2">
        <v>-0.04006052017211914</v>
      </c>
      <c r="E28" s="2">
        <v>-0.04161739349365234</v>
      </c>
      <c r="F28" s="2">
        <v>-0.03980326652526855</v>
      </c>
      <c r="G28" s="2">
        <v>-0.03723740577697754</v>
      </c>
      <c r="H28" s="2">
        <v>-0.03920507431030273</v>
      </c>
      <c r="I28" s="2">
        <v>-0.03859972953796387</v>
      </c>
      <c r="J28" s="2">
        <v>-0.03965020179748535</v>
      </c>
      <c r="K28" s="2">
        <v>-0.03506326675415039</v>
      </c>
      <c r="L28" s="2">
        <v>-0.0386347770690918</v>
      </c>
      <c r="M28" s="2">
        <v>-0.01964235305786133</v>
      </c>
      <c r="N28" s="2">
        <v>-0.02870893478393555</v>
      </c>
      <c r="O28" s="2">
        <v>-0.01726198196411133</v>
      </c>
      <c r="P28" s="2">
        <v>-0.05215167999267578</v>
      </c>
      <c r="Q28" s="2">
        <v>-0.06069231033325195</v>
      </c>
      <c r="R28" s="2">
        <v>-0.03321218490600586</v>
      </c>
      <c r="S28" s="2">
        <v>-0.03041362762451172</v>
      </c>
      <c r="T28" s="2">
        <v>-0.04813003540039062</v>
      </c>
      <c r="U28" s="2">
        <v>-0.04286336898803711</v>
      </c>
      <c r="V28" s="2">
        <v>-0.01987457275390625</v>
      </c>
      <c r="W28" s="2">
        <v>0.01029872894287109</v>
      </c>
      <c r="X28" s="2">
        <v>-0.001674175262451172</v>
      </c>
      <c r="Y28" s="2">
        <v>0.007863998413085938</v>
      </c>
      <c r="Z28" s="2">
        <v>-0.02835178375244141</v>
      </c>
      <c r="AA28" s="2">
        <v>-0.03700113296508789</v>
      </c>
    </row>
    <row r="29" spans="1:27">
      <c r="A29">
        <v>39720</v>
      </c>
      <c r="B29" t="s">
        <v>26</v>
      </c>
      <c r="C29" t="s">
        <v>78</v>
      </c>
      <c r="D29" s="2">
        <v>-0.1809144020080566</v>
      </c>
      <c r="E29" s="2">
        <v>-0.157529354095459</v>
      </c>
      <c r="F29" s="2">
        <v>-0.136350154876709</v>
      </c>
      <c r="G29" s="2">
        <v>-0.125507116317749</v>
      </c>
      <c r="H29" s="2">
        <v>-0.1206705570220947</v>
      </c>
      <c r="I29" s="2">
        <v>-0.1180684566497803</v>
      </c>
      <c r="J29" s="2">
        <v>-0.1238441467285156</v>
      </c>
      <c r="K29" s="2">
        <v>-0.1384303569793701</v>
      </c>
      <c r="L29" s="2">
        <v>-0.1640148162841797</v>
      </c>
      <c r="M29" s="2">
        <v>-0.1464180946350098</v>
      </c>
      <c r="N29" s="2">
        <v>-0.1504426002502441</v>
      </c>
      <c r="O29" s="2">
        <v>-0.1515936851501465</v>
      </c>
      <c r="P29" s="2">
        <v>-0.147343635559082</v>
      </c>
      <c r="Q29" s="2">
        <v>-0.1858954429626465</v>
      </c>
      <c r="R29" s="2">
        <v>-0.06453466415405273</v>
      </c>
      <c r="S29" s="2">
        <v>-0.08399200439453125</v>
      </c>
      <c r="T29" s="2">
        <v>-0.133824348449707</v>
      </c>
      <c r="U29" s="2">
        <v>-0.1760983467102051</v>
      </c>
      <c r="V29" s="2">
        <v>-0.2127532958984375</v>
      </c>
      <c r="W29" s="2">
        <v>-0.2276034355163574</v>
      </c>
      <c r="X29" s="2">
        <v>-0.2543883323669434</v>
      </c>
      <c r="Y29" s="2">
        <v>-0.2486438751220703</v>
      </c>
      <c r="Z29" s="2">
        <v>-0.2432646751403809</v>
      </c>
      <c r="AA29" s="2">
        <v>-0.1914305686950684</v>
      </c>
    </row>
    <row r="30" spans="1:27">
      <c r="A30">
        <v>39770</v>
      </c>
      <c r="B30" t="s">
        <v>27</v>
      </c>
      <c r="C30" t="s">
        <v>78</v>
      </c>
      <c r="D30" s="2">
        <v>-0.03854942321777344</v>
      </c>
      <c r="E30" s="2">
        <v>-0.03613615036010742</v>
      </c>
      <c r="F30" s="2">
        <v>-0.03286051750183105</v>
      </c>
      <c r="G30" s="2">
        <v>-0.0303189754486084</v>
      </c>
      <c r="H30" s="2">
        <v>-0.03260970115661621</v>
      </c>
      <c r="I30" s="2">
        <v>-0.0323789119720459</v>
      </c>
      <c r="J30" s="2">
        <v>-0.03325605392456055</v>
      </c>
      <c r="K30" s="2">
        <v>-0.02921056747436523</v>
      </c>
      <c r="L30" s="2">
        <v>-0.03449440002441406</v>
      </c>
      <c r="M30" s="2">
        <v>-0.01729917526245117</v>
      </c>
      <c r="N30" s="2">
        <v>-0.02812767028808594</v>
      </c>
      <c r="O30" s="2">
        <v>-0.01210737228393555</v>
      </c>
      <c r="P30" s="2">
        <v>-0.04713678359985352</v>
      </c>
      <c r="Q30" s="2">
        <v>-0.05325412750244141</v>
      </c>
      <c r="R30" s="2">
        <v>-0.02978658676147461</v>
      </c>
      <c r="S30" s="2">
        <v>-0.02855730056762695</v>
      </c>
      <c r="T30" s="2">
        <v>-0.04693031311035156</v>
      </c>
      <c r="U30" s="2">
        <v>-0.04935216903686523</v>
      </c>
      <c r="V30" s="2">
        <v>-0.03441619873046875</v>
      </c>
      <c r="W30" s="2">
        <v>-0.0005788803100585938</v>
      </c>
      <c r="X30" s="2">
        <v>-0.0133509635925293</v>
      </c>
      <c r="Y30" s="2">
        <v>-0.01052236557006836</v>
      </c>
      <c r="Z30" s="2">
        <v>-0.04288864135742188</v>
      </c>
      <c r="AA30" s="2">
        <v>-0.03729581832885742</v>
      </c>
    </row>
    <row r="31" spans="1:27">
      <c r="A31">
        <v>39775</v>
      </c>
      <c r="B31" t="s">
        <v>28</v>
      </c>
      <c r="C31" t="s">
        <v>78</v>
      </c>
      <c r="D31" s="2">
        <v>-0.03707361221313477</v>
      </c>
      <c r="E31" s="2">
        <v>-0.03447961807250977</v>
      </c>
      <c r="F31" s="2">
        <v>-0.0311436653137207</v>
      </c>
      <c r="G31" s="2">
        <v>-0.02875828742980957</v>
      </c>
      <c r="H31" s="2">
        <v>-0.03110289573669434</v>
      </c>
      <c r="I31" s="2">
        <v>-0.03110861778259277</v>
      </c>
      <c r="J31" s="2">
        <v>-0.03193521499633789</v>
      </c>
      <c r="K31" s="2">
        <v>-0.02793455123901367</v>
      </c>
      <c r="L31" s="2">
        <v>-0.03319454193115234</v>
      </c>
      <c r="M31" s="2">
        <v>-0.01671218872070312</v>
      </c>
      <c r="N31" s="2">
        <v>-0.02780771255493164</v>
      </c>
      <c r="O31" s="2">
        <v>-0.009578704833984375</v>
      </c>
      <c r="P31" s="2">
        <v>-0.04542160034179688</v>
      </c>
      <c r="Q31" s="2">
        <v>-0.05039024353027344</v>
      </c>
      <c r="R31" s="2">
        <v>-0.02756881713867188</v>
      </c>
      <c r="S31" s="2">
        <v>-0.02645397186279297</v>
      </c>
      <c r="T31" s="2">
        <v>-0.04526758193969727</v>
      </c>
      <c r="U31" s="2">
        <v>-0.0482330322265625</v>
      </c>
      <c r="V31" s="2">
        <v>-0.03494453430175781</v>
      </c>
      <c r="W31" s="2">
        <v>-0.0002179145812988281</v>
      </c>
      <c r="X31" s="2">
        <v>-0.01293706893920898</v>
      </c>
      <c r="Y31" s="2">
        <v>-0.01074838638305664</v>
      </c>
      <c r="Z31" s="2">
        <v>-0.04288291931152344</v>
      </c>
      <c r="AA31" s="2">
        <v>-0.03593683242797852</v>
      </c>
    </row>
    <row r="32" spans="1:27">
      <c r="A32">
        <v>39910</v>
      </c>
      <c r="B32" t="s">
        <v>29</v>
      </c>
      <c r="C32" t="s">
        <v>78</v>
      </c>
      <c r="D32" s="2">
        <v>-0.03745698928833008</v>
      </c>
      <c r="E32" s="2">
        <v>-0.03511381149291992</v>
      </c>
      <c r="F32" s="2">
        <v>-0.0318911075592041</v>
      </c>
      <c r="G32" s="2">
        <v>-0.02940058708190918</v>
      </c>
      <c r="H32" s="2">
        <v>-0.03177905082702637</v>
      </c>
      <c r="I32" s="2">
        <v>-0.03157854080200195</v>
      </c>
      <c r="J32" s="2">
        <v>-0.03245401382446289</v>
      </c>
      <c r="K32" s="2">
        <v>-0.02833843231201172</v>
      </c>
      <c r="L32" s="2">
        <v>-0.03358936309814453</v>
      </c>
      <c r="M32" s="2">
        <v>-0.01631689071655273</v>
      </c>
      <c r="N32" s="2">
        <v>-0.02704000473022461</v>
      </c>
      <c r="O32" s="2">
        <v>-0.01056766510009766</v>
      </c>
      <c r="P32" s="2">
        <v>-0.04563617706298828</v>
      </c>
      <c r="Q32" s="2">
        <v>-0.05158758163452148</v>
      </c>
      <c r="R32" s="2">
        <v>-0.02824020385742188</v>
      </c>
      <c r="S32" s="2">
        <v>-0.02704524993896484</v>
      </c>
      <c r="T32" s="2">
        <v>-0.04552555084228516</v>
      </c>
      <c r="U32" s="2">
        <v>-0.04814720153808594</v>
      </c>
      <c r="V32" s="2">
        <v>-0.03346729278564453</v>
      </c>
      <c r="W32" s="2">
        <v>0.0006127357482910156</v>
      </c>
      <c r="X32" s="2">
        <v>-0.01212692260742188</v>
      </c>
      <c r="Y32" s="2">
        <v>-0.009560585021972656</v>
      </c>
      <c r="Z32" s="2">
        <v>-0.04191732406616211</v>
      </c>
      <c r="AA32" s="2">
        <v>-0.03616142272949219</v>
      </c>
    </row>
    <row r="33" spans="1:27">
      <c r="A33">
        <v>39785</v>
      </c>
      <c r="B33" t="s">
        <v>30</v>
      </c>
      <c r="C33" t="s">
        <v>78</v>
      </c>
      <c r="D33" s="2">
        <v>-0.1345868110656738</v>
      </c>
      <c r="E33" s="2">
        <v>-0.1167831420898438</v>
      </c>
      <c r="F33" s="2">
        <v>-0.09996175765991211</v>
      </c>
      <c r="G33" s="2">
        <v>-0.09400606155395508</v>
      </c>
      <c r="H33" s="2">
        <v>-0.08850455284118652</v>
      </c>
      <c r="I33" s="2">
        <v>-0.08763980865478516</v>
      </c>
      <c r="J33" s="2">
        <v>-0.09372258186340332</v>
      </c>
      <c r="K33" s="2">
        <v>-0.1018185615539551</v>
      </c>
      <c r="L33" s="2">
        <v>-0.1251835823059082</v>
      </c>
      <c r="M33" s="2">
        <v>-0.1135554313659668</v>
      </c>
      <c r="N33" s="2">
        <v>-0.1415090560913086</v>
      </c>
      <c r="O33" s="2">
        <v>-0.1217679977416992</v>
      </c>
      <c r="P33" s="2">
        <v>-0.1586284637451172</v>
      </c>
      <c r="Q33" s="2">
        <v>-0.1469955444335938</v>
      </c>
      <c r="R33" s="2">
        <v>-0.123291015625</v>
      </c>
      <c r="S33" s="2">
        <v>-0.1190290451049805</v>
      </c>
      <c r="T33" s="2">
        <v>-0.1310114860534668</v>
      </c>
      <c r="U33" s="2">
        <v>-0.1642131805419922</v>
      </c>
      <c r="V33" s="2">
        <v>-0.1631283760070801</v>
      </c>
      <c r="W33" s="2">
        <v>-0.1552333831787109</v>
      </c>
      <c r="X33" s="2">
        <v>-0.1814365386962891</v>
      </c>
      <c r="Y33" s="2">
        <v>-0.1775112152099609</v>
      </c>
      <c r="Z33" s="2">
        <v>-0.1837935447692871</v>
      </c>
      <c r="AA33" s="2">
        <v>-0.141848087310791</v>
      </c>
    </row>
    <row r="34" spans="1:27">
      <c r="A34">
        <v>39795</v>
      </c>
      <c r="B34" t="s">
        <v>31</v>
      </c>
      <c r="C34" t="s">
        <v>78</v>
      </c>
      <c r="D34" s="2">
        <v>-0.06354331970214844</v>
      </c>
      <c r="E34" s="2">
        <v>-0.05792570114135742</v>
      </c>
      <c r="F34" s="2">
        <v>-0.05272650718688965</v>
      </c>
      <c r="G34" s="2">
        <v>-0.04968452453613281</v>
      </c>
      <c r="H34" s="2">
        <v>-0.0508120059967041</v>
      </c>
      <c r="I34" s="2">
        <v>-0.04988980293273926</v>
      </c>
      <c r="J34" s="2">
        <v>-0.05251502990722656</v>
      </c>
      <c r="K34" s="2">
        <v>-0.05133676528930664</v>
      </c>
      <c r="L34" s="2">
        <v>-0.05956172943115234</v>
      </c>
      <c r="M34" s="2">
        <v>-0.03916692733764648</v>
      </c>
      <c r="N34" s="2">
        <v>-0.04520702362060547</v>
      </c>
      <c r="O34" s="2">
        <v>-0.03268957138061523</v>
      </c>
      <c r="P34" s="2">
        <v>-0.05776357650756836</v>
      </c>
      <c r="Q34" s="2">
        <v>-0.0727229118347168</v>
      </c>
      <c r="R34" s="2">
        <v>-0.04269504547119141</v>
      </c>
      <c r="S34" s="2">
        <v>-0.03800153732299805</v>
      </c>
      <c r="T34" s="2">
        <v>-0.06132602691650391</v>
      </c>
      <c r="U34" s="2">
        <v>-0.07579183578491211</v>
      </c>
      <c r="V34" s="2">
        <v>-0.06704998016357422</v>
      </c>
      <c r="W34" s="2">
        <v>-0.03900337219238281</v>
      </c>
      <c r="X34" s="2">
        <v>-0.04983377456665039</v>
      </c>
      <c r="Y34" s="2">
        <v>-0.0491485595703125</v>
      </c>
      <c r="Z34" s="2">
        <v>-0.07025671005249023</v>
      </c>
      <c r="AA34" s="2">
        <v>-0.05224037170410156</v>
      </c>
    </row>
    <row r="35" spans="1:27">
      <c r="A35">
        <v>29795</v>
      </c>
      <c r="B35" t="s">
        <v>32</v>
      </c>
      <c r="C35" t="s">
        <v>78</v>
      </c>
      <c r="D35" s="2">
        <v>-0.05316495895385742</v>
      </c>
      <c r="E35" s="2">
        <v>-0.04819917678833008</v>
      </c>
      <c r="F35" s="2">
        <v>-0.04116654396057129</v>
      </c>
      <c r="G35" s="2">
        <v>-0.03824925422668457</v>
      </c>
      <c r="H35" s="2">
        <v>-0.03783583641052246</v>
      </c>
      <c r="I35" s="2">
        <v>-0.03718471527099609</v>
      </c>
      <c r="J35" s="2">
        <v>-0.03967976570129395</v>
      </c>
      <c r="K35" s="2">
        <v>-0.04076433181762695</v>
      </c>
      <c r="L35" s="2">
        <v>-0.0520787239074707</v>
      </c>
      <c r="M35" s="2">
        <v>-0.02776908874511719</v>
      </c>
      <c r="N35" s="2">
        <v>-0.03178596496582031</v>
      </c>
      <c r="O35" s="2">
        <v>-0.01971340179443359</v>
      </c>
      <c r="P35" s="2">
        <v>-0.04143667221069336</v>
      </c>
      <c r="Q35" s="2">
        <v>-0.05396270751953125</v>
      </c>
      <c r="R35" s="2">
        <v>-0.01902532577514648</v>
      </c>
      <c r="S35" s="2">
        <v>-0.02019596099853516</v>
      </c>
      <c r="T35" s="2">
        <v>-0.03616428375244141</v>
      </c>
      <c r="U35" s="2">
        <v>-0.05519819259643555</v>
      </c>
      <c r="V35" s="2">
        <v>-0.04880475997924805</v>
      </c>
      <c r="W35" s="2">
        <v>-0.02560997009277344</v>
      </c>
      <c r="X35" s="2">
        <v>-0.0399012565612793</v>
      </c>
      <c r="Y35" s="2">
        <v>-0.03913974761962891</v>
      </c>
      <c r="Z35" s="2">
        <v>-0.05951499938964844</v>
      </c>
      <c r="AA35" s="2">
        <v>-0.04258298873901367</v>
      </c>
    </row>
    <row r="36" spans="1:27">
      <c r="A36">
        <v>39800</v>
      </c>
      <c r="B36" t="s">
        <v>33</v>
      </c>
      <c r="C36" t="s">
        <v>78</v>
      </c>
      <c r="D36" s="2">
        <v>-0.0657954216003418</v>
      </c>
      <c r="E36" s="2">
        <v>-0.05848884582519531</v>
      </c>
      <c r="F36" s="2">
        <v>-0.04942989349365234</v>
      </c>
      <c r="G36" s="2">
        <v>-0.04594063758850098</v>
      </c>
      <c r="H36" s="2">
        <v>-0.04449367523193359</v>
      </c>
      <c r="I36" s="2">
        <v>-0.04373502731323242</v>
      </c>
      <c r="J36" s="2">
        <v>-0.0470428466796875</v>
      </c>
      <c r="K36" s="2">
        <v>-0.0498504638671875</v>
      </c>
      <c r="L36" s="2">
        <v>-0.06396198272705078</v>
      </c>
      <c r="M36" s="2">
        <v>-0.03993701934814453</v>
      </c>
      <c r="N36" s="2">
        <v>-0.047576904296875</v>
      </c>
      <c r="O36" s="2">
        <v>-0.03546667098999023</v>
      </c>
      <c r="P36" s="2">
        <v>-0.05851030349731445</v>
      </c>
      <c r="Q36" s="2">
        <v>-0.06728363037109375</v>
      </c>
      <c r="R36" s="2">
        <v>-0.03365802764892578</v>
      </c>
      <c r="S36" s="2">
        <v>-0.03381443023681641</v>
      </c>
      <c r="T36" s="2">
        <v>-0.04800939559936523</v>
      </c>
      <c r="U36" s="2">
        <v>-0.07095575332641602</v>
      </c>
      <c r="V36" s="2">
        <v>-0.06574535369873047</v>
      </c>
      <c r="W36" s="2">
        <v>-0.0467381477355957</v>
      </c>
      <c r="X36" s="2">
        <v>-0.06333303451538086</v>
      </c>
      <c r="Y36" s="2">
        <v>-0.06216049194335938</v>
      </c>
      <c r="Z36" s="2">
        <v>-0.07933902740478516</v>
      </c>
      <c r="AA36" s="2">
        <v>-0.05729961395263672</v>
      </c>
    </row>
    <row r="37" spans="1:27">
      <c r="A37">
        <v>39805</v>
      </c>
      <c r="B37" t="s">
        <v>34</v>
      </c>
      <c r="C37" t="s">
        <v>78</v>
      </c>
      <c r="D37" s="2">
        <v>-0.1378278732299805</v>
      </c>
      <c r="E37" s="2">
        <v>-0.1228280067443848</v>
      </c>
      <c r="F37" s="2">
        <v>-0.110238790512085</v>
      </c>
      <c r="G37" s="2">
        <v>-0.1036319732666016</v>
      </c>
      <c r="H37" s="2">
        <v>-0.10219407081604</v>
      </c>
      <c r="I37" s="2">
        <v>-0.100318431854248</v>
      </c>
      <c r="J37" s="2">
        <v>-0.1064739227294922</v>
      </c>
      <c r="K37" s="2">
        <v>-0.1112630367279053</v>
      </c>
      <c r="L37" s="2">
        <v>-0.1277761459350586</v>
      </c>
      <c r="M37" s="2">
        <v>-0.1128921508789062</v>
      </c>
      <c r="N37" s="2">
        <v>-0.1108512878417969</v>
      </c>
      <c r="O37" s="2">
        <v>-0.1061673164367676</v>
      </c>
      <c r="P37" s="2">
        <v>-0.1157259941101074</v>
      </c>
      <c r="Q37" s="2">
        <v>-0.1480627059936523</v>
      </c>
      <c r="R37" s="2">
        <v>-0.09529829025268555</v>
      </c>
      <c r="S37" s="2">
        <v>-0.08077621459960938</v>
      </c>
      <c r="T37" s="2">
        <v>-0.1206398010253906</v>
      </c>
      <c r="U37" s="2">
        <v>-0.1533083915710449</v>
      </c>
      <c r="V37" s="2">
        <v>-0.1606612205505371</v>
      </c>
      <c r="W37" s="2">
        <v>-0.150846004486084</v>
      </c>
      <c r="X37" s="2">
        <v>-0.1688017845153809</v>
      </c>
      <c r="Y37" s="2">
        <v>-0.1650586128234863</v>
      </c>
      <c r="Z37" s="2">
        <v>-0.1721668243408203</v>
      </c>
      <c r="AA37" s="2">
        <v>-0.1364197731018066</v>
      </c>
    </row>
    <row r="38" spans="1:27">
      <c r="A38">
        <v>39810</v>
      </c>
      <c r="B38" t="s">
        <v>35</v>
      </c>
      <c r="C38" t="s">
        <v>78</v>
      </c>
      <c r="D38" s="2">
        <v>-0.1060609817504883</v>
      </c>
      <c r="E38" s="2">
        <v>-0.09330558776855469</v>
      </c>
      <c r="F38" s="2">
        <v>-0.08083605766296387</v>
      </c>
      <c r="G38" s="2">
        <v>-0.07597184181213379</v>
      </c>
      <c r="H38" s="2">
        <v>-0.07293605804443359</v>
      </c>
      <c r="I38" s="2">
        <v>-0.07178473472595215</v>
      </c>
      <c r="J38" s="2">
        <v>-0.07579326629638672</v>
      </c>
      <c r="K38" s="2">
        <v>-0.08233880996704102</v>
      </c>
      <c r="L38" s="2">
        <v>-0.0998845100402832</v>
      </c>
      <c r="M38" s="2">
        <v>-0.0743865966796875</v>
      </c>
      <c r="N38" s="2">
        <v>-0.07406473159790039</v>
      </c>
      <c r="O38" s="2">
        <v>-0.06626749038696289</v>
      </c>
      <c r="P38" s="2">
        <v>-0.0800628662109375</v>
      </c>
      <c r="Q38" s="2">
        <v>-0.1045083999633789</v>
      </c>
      <c r="R38" s="2">
        <v>-0.03227901458740234</v>
      </c>
      <c r="S38" s="2">
        <v>-0.04268503189086914</v>
      </c>
      <c r="T38" s="2">
        <v>-0.06483078002929688</v>
      </c>
      <c r="U38" s="2">
        <v>-0.1032543182373047</v>
      </c>
      <c r="V38" s="2">
        <v>-0.1121006011962891</v>
      </c>
      <c r="W38" s="2">
        <v>-0.1035828590393066</v>
      </c>
      <c r="X38" s="2">
        <v>-0.1226348876953125</v>
      </c>
      <c r="Y38" s="2">
        <v>-0.1208043098449707</v>
      </c>
      <c r="Z38" s="2">
        <v>-0.1312894821166992</v>
      </c>
      <c r="AA38" s="2">
        <v>-0.1012520790100098</v>
      </c>
    </row>
    <row r="39" spans="1:27">
      <c r="A39">
        <v>39815</v>
      </c>
      <c r="B39" t="s">
        <v>36</v>
      </c>
      <c r="C39" t="s">
        <v>78</v>
      </c>
      <c r="D39" s="2">
        <v>-0.02723598480224609</v>
      </c>
      <c r="E39" s="2">
        <v>-0.02503204345703125</v>
      </c>
      <c r="F39" s="2">
        <v>-0.02208447456359863</v>
      </c>
      <c r="G39" s="2">
        <v>-0.02057480812072754</v>
      </c>
      <c r="H39" s="2">
        <v>-0.02329492568969727</v>
      </c>
      <c r="I39" s="2">
        <v>-0.02279520034790039</v>
      </c>
      <c r="J39" s="2">
        <v>-0.02379822731018066</v>
      </c>
      <c r="K39" s="2">
        <v>-0.02050352096557617</v>
      </c>
      <c r="L39" s="2">
        <v>-0.02615833282470703</v>
      </c>
      <c r="M39" s="2">
        <v>-0.003061771392822266</v>
      </c>
      <c r="N39" s="2">
        <v>-0.009820938110351562</v>
      </c>
      <c r="O39" s="2">
        <v>0.008218765258789062</v>
      </c>
      <c r="P39" s="2">
        <v>-0.0206451416015625</v>
      </c>
      <c r="Q39" s="2">
        <v>-0.02798032760620117</v>
      </c>
      <c r="R39" s="2">
        <v>-0.00496673583984375</v>
      </c>
      <c r="S39" s="2">
        <v>-0.003619670867919922</v>
      </c>
      <c r="T39" s="2">
        <v>-0.02420711517333984</v>
      </c>
      <c r="U39" s="2">
        <v>-0.03567934036254883</v>
      </c>
      <c r="V39" s="2">
        <v>-0.02290725708007812</v>
      </c>
      <c r="W39" s="2">
        <v>0.01030111312866211</v>
      </c>
      <c r="X39" s="2">
        <v>-0.0003590583801269531</v>
      </c>
      <c r="Y39" s="2">
        <v>-0.0005731582641601562</v>
      </c>
      <c r="Z39" s="2">
        <v>-0.02860498428344727</v>
      </c>
      <c r="AA39" s="2">
        <v>-0.01814889907836914</v>
      </c>
    </row>
    <row r="40" spans="1:27">
      <c r="A40">
        <v>29820</v>
      </c>
      <c r="B40" t="s">
        <v>37</v>
      </c>
      <c r="C40" t="s">
        <v>78</v>
      </c>
      <c r="D40" s="2">
        <v>-0.1215453147888184</v>
      </c>
      <c r="E40" s="2">
        <v>-0.09685659408569336</v>
      </c>
      <c r="F40" s="2">
        <v>-0.08592462539672852</v>
      </c>
      <c r="G40" s="2">
        <v>-0.09249997138977051</v>
      </c>
      <c r="H40" s="2">
        <v>-0.07138991355895996</v>
      </c>
      <c r="I40" s="2">
        <v>-0.06568598747253418</v>
      </c>
      <c r="J40" s="2">
        <v>-0.07266974449157715</v>
      </c>
      <c r="K40" s="2">
        <v>-0.08939337730407715</v>
      </c>
      <c r="L40" s="2">
        <v>-0.1133966445922852</v>
      </c>
      <c r="M40" s="2">
        <v>-0.09298896789550781</v>
      </c>
      <c r="N40" s="2">
        <v>-0.02972793579101562</v>
      </c>
      <c r="O40" s="2">
        <v>-0.03029203414916992</v>
      </c>
      <c r="P40" s="2">
        <v>-0.01859951019287109</v>
      </c>
      <c r="Q40" s="2">
        <v>-0.06018686294555664</v>
      </c>
      <c r="R40" s="2">
        <v>-0.03441905975341797</v>
      </c>
      <c r="S40" s="2">
        <v>-0.06918001174926758</v>
      </c>
      <c r="T40" s="2">
        <v>-0.09458827972412109</v>
      </c>
      <c r="U40" s="2">
        <v>-0.125603199005127</v>
      </c>
      <c r="V40" s="2">
        <v>-0.0964655876159668</v>
      </c>
      <c r="W40" s="2">
        <v>-0.09260416030883789</v>
      </c>
      <c r="X40" s="2">
        <v>-0.1027421951293945</v>
      </c>
      <c r="Y40" s="2">
        <v>-0.1203594207763672</v>
      </c>
      <c r="Z40" s="2">
        <v>-0.1035103797912598</v>
      </c>
      <c r="AA40" s="2">
        <v>-0.1051263809204102</v>
      </c>
    </row>
    <row r="41" spans="1:27">
      <c r="A41">
        <v>39825</v>
      </c>
      <c r="B41" t="s">
        <v>38</v>
      </c>
      <c r="C41" t="s">
        <v>78</v>
      </c>
      <c r="D41" s="2">
        <v>-0.1644401550292969</v>
      </c>
      <c r="E41" s="2">
        <v>-0.1425986289978027</v>
      </c>
      <c r="F41" s="2">
        <v>-0.1239149570465088</v>
      </c>
      <c r="G41" s="2">
        <v>-0.1143655776977539</v>
      </c>
      <c r="H41" s="2">
        <v>-0.1096715927124023</v>
      </c>
      <c r="I41" s="2">
        <v>-0.1075055599212646</v>
      </c>
      <c r="J41" s="2">
        <v>-0.1133756637573242</v>
      </c>
      <c r="K41" s="2">
        <v>-0.1262011528015137</v>
      </c>
      <c r="L41" s="2">
        <v>-0.1491312980651855</v>
      </c>
      <c r="M41" s="2">
        <v>-0.1252541542053223</v>
      </c>
      <c r="N41" s="2">
        <v>-0.1280765533447266</v>
      </c>
      <c r="O41" s="2">
        <v>-0.129237174987793</v>
      </c>
      <c r="P41" s="2">
        <v>-0.1277561187744141</v>
      </c>
      <c r="Q41" s="2">
        <v>-0.1593594551086426</v>
      </c>
      <c r="R41" s="2">
        <v>-0.03499031066894531</v>
      </c>
      <c r="S41" s="2">
        <v>-0.06313133239746094</v>
      </c>
      <c r="T41" s="2">
        <v>-0.1103878021240234</v>
      </c>
      <c r="U41" s="2">
        <v>-0.1528348922729492</v>
      </c>
      <c r="V41" s="2">
        <v>-0.1883587837219238</v>
      </c>
      <c r="W41" s="2">
        <v>-0.1991853713989258</v>
      </c>
      <c r="X41" s="2">
        <v>-0.223848819732666</v>
      </c>
      <c r="Y41" s="2">
        <v>-0.2198328971862793</v>
      </c>
      <c r="Z41" s="2">
        <v>-0.2172980308532715</v>
      </c>
      <c r="AA41" s="2">
        <v>-0.1708240509033203</v>
      </c>
    </row>
    <row r="42" spans="1:27">
      <c r="A42">
        <v>39831</v>
      </c>
      <c r="B42" t="s">
        <v>39</v>
      </c>
      <c r="C42" t="s">
        <v>78</v>
      </c>
      <c r="D42" s="2">
        <v>-0.06490373611450195</v>
      </c>
      <c r="E42" s="2">
        <v>-0.05909967422485352</v>
      </c>
      <c r="F42" s="2">
        <v>-0.05381488800048828</v>
      </c>
      <c r="G42" s="2">
        <v>-0.05069231986999512</v>
      </c>
      <c r="H42" s="2">
        <v>-0.05177426338195801</v>
      </c>
      <c r="I42" s="2">
        <v>-0.05083894729614258</v>
      </c>
      <c r="J42" s="2">
        <v>-0.05349850654602051</v>
      </c>
      <c r="K42" s="2">
        <v>-0.05238580703735352</v>
      </c>
      <c r="L42" s="2">
        <v>-0.06068897247314453</v>
      </c>
      <c r="M42" s="2">
        <v>-0.04047679901123047</v>
      </c>
      <c r="N42" s="2">
        <v>-0.04669570922851562</v>
      </c>
      <c r="O42" s="2">
        <v>-0.03427839279174805</v>
      </c>
      <c r="P42" s="2">
        <v>-0.05931377410888672</v>
      </c>
      <c r="Q42" s="2">
        <v>-0.07441091537475586</v>
      </c>
      <c r="R42" s="2">
        <v>-0.04435968399047852</v>
      </c>
      <c r="S42" s="2">
        <v>-0.03954935073852539</v>
      </c>
      <c r="T42" s="2">
        <v>-0.06286859512329102</v>
      </c>
      <c r="U42" s="2">
        <v>-0.0773615837097168</v>
      </c>
      <c r="V42" s="2">
        <v>-0.06878423690795898</v>
      </c>
      <c r="W42" s="2">
        <v>-0.04096651077270508</v>
      </c>
      <c r="X42" s="2">
        <v>-0.05190658569335938</v>
      </c>
      <c r="Y42" s="2">
        <v>-0.05118894577026367</v>
      </c>
      <c r="Z42" s="2">
        <v>-0.07213401794433594</v>
      </c>
      <c r="AA42" s="2">
        <v>-0.05379724502563477</v>
      </c>
    </row>
    <row r="43" spans="1:27">
      <c r="A43">
        <v>29715</v>
      </c>
      <c r="B43" t="s">
        <v>40</v>
      </c>
      <c r="C43" t="s">
        <v>78</v>
      </c>
      <c r="D43" s="2">
        <v>-0.04771852493286133</v>
      </c>
      <c r="E43" s="2">
        <v>-0.04341936111450195</v>
      </c>
      <c r="F43" s="2">
        <v>-0.0361635684967041</v>
      </c>
      <c r="G43" s="2">
        <v>-0.03309130668640137</v>
      </c>
      <c r="H43" s="2">
        <v>-0.03262448310852051</v>
      </c>
      <c r="I43" s="2">
        <v>-0.0320582389831543</v>
      </c>
      <c r="J43" s="2">
        <v>-0.03455972671508789</v>
      </c>
      <c r="K43" s="2">
        <v>-0.03580331802368164</v>
      </c>
      <c r="L43" s="2">
        <v>-0.04745817184448242</v>
      </c>
      <c r="M43" s="2">
        <v>-0.02256488800048828</v>
      </c>
      <c r="N43" s="2">
        <v>-0.02693367004394531</v>
      </c>
      <c r="O43" s="2">
        <v>-0.01567602157592773</v>
      </c>
      <c r="P43" s="2">
        <v>-0.03628778457641602</v>
      </c>
      <c r="Q43" s="2">
        <v>-0.04857826232910156</v>
      </c>
      <c r="R43" s="2">
        <v>-0.01524257659912109</v>
      </c>
      <c r="S43" s="2">
        <v>-0.01593494415283203</v>
      </c>
      <c r="T43" s="2">
        <v>-0.02957057952880859</v>
      </c>
      <c r="U43" s="2">
        <v>-0.04822540283203125</v>
      </c>
      <c r="V43" s="2">
        <v>-0.04192161560058594</v>
      </c>
      <c r="W43" s="2">
        <v>-0.01920747756958008</v>
      </c>
      <c r="X43" s="2">
        <v>-0.03373432159423828</v>
      </c>
      <c r="Y43" s="2">
        <v>-0.03278875350952148</v>
      </c>
      <c r="Z43" s="2">
        <v>-0.05269336700439453</v>
      </c>
      <c r="AA43" s="2">
        <v>-0.03541898727416992</v>
      </c>
    </row>
    <row r="44" spans="1:27">
      <c r="A44">
        <v>39840</v>
      </c>
      <c r="B44" t="s">
        <v>41</v>
      </c>
      <c r="C44" t="s">
        <v>78</v>
      </c>
      <c r="D44" s="2">
        <v>-0.03710174560546875</v>
      </c>
      <c r="E44" s="2">
        <v>-0.03415632247924805</v>
      </c>
      <c r="F44" s="2">
        <v>-0.03053617477416992</v>
      </c>
      <c r="G44" s="2">
        <v>-0.02811169624328613</v>
      </c>
      <c r="H44" s="2">
        <v>-0.03035426139831543</v>
      </c>
      <c r="I44" s="2">
        <v>-0.03043293952941895</v>
      </c>
      <c r="J44" s="2">
        <v>-0.03122639656066895</v>
      </c>
      <c r="K44" s="2">
        <v>-0.02739953994750977</v>
      </c>
      <c r="L44" s="2">
        <v>-0.03283977508544922</v>
      </c>
      <c r="M44" s="2">
        <v>-0.01708984375</v>
      </c>
      <c r="N44" s="2">
        <v>-0.02874612808227539</v>
      </c>
      <c r="O44" s="2">
        <v>-0.009958744049072266</v>
      </c>
      <c r="P44" s="2">
        <v>-0.04634809494018555</v>
      </c>
      <c r="Q44" s="2">
        <v>-0.05096006393432617</v>
      </c>
      <c r="R44" s="2">
        <v>-0.02835321426391602</v>
      </c>
      <c r="S44" s="2">
        <v>-0.02712202072143555</v>
      </c>
      <c r="T44" s="2">
        <v>-0.04599142074584961</v>
      </c>
      <c r="U44" s="2">
        <v>-0.04898881912231445</v>
      </c>
      <c r="V44" s="2">
        <v>-0.03639745712280273</v>
      </c>
      <c r="W44" s="2">
        <v>-0.001595497131347656</v>
      </c>
      <c r="X44" s="2">
        <v>-0.01452732086181641</v>
      </c>
      <c r="Y44" s="2">
        <v>-0.01241016387939453</v>
      </c>
      <c r="Z44" s="2">
        <v>-0.04416418075561523</v>
      </c>
      <c r="AA44" s="2">
        <v>-0.03634405136108398</v>
      </c>
    </row>
    <row r="45" spans="1:27">
      <c r="A45">
        <v>39845</v>
      </c>
      <c r="B45" t="s">
        <v>42</v>
      </c>
      <c r="C45" t="s">
        <v>78</v>
      </c>
      <c r="D45" s="2">
        <v>-0.07868528366088867</v>
      </c>
      <c r="E45" s="2">
        <v>-0.07137489318847656</v>
      </c>
      <c r="F45" s="2">
        <v>-0.06484580039978027</v>
      </c>
      <c r="G45" s="2">
        <v>-0.06103992462158203</v>
      </c>
      <c r="H45" s="2">
        <v>-0.06174516677856445</v>
      </c>
      <c r="I45" s="2">
        <v>-0.06069135665893555</v>
      </c>
      <c r="J45" s="2">
        <v>-0.06414937973022461</v>
      </c>
      <c r="K45" s="2">
        <v>-0.06396293640136719</v>
      </c>
      <c r="L45" s="2">
        <v>-0.07352256774902344</v>
      </c>
      <c r="M45" s="2">
        <v>-0.05494928359985352</v>
      </c>
      <c r="N45" s="2">
        <v>-0.06044673919677734</v>
      </c>
      <c r="O45" s="2">
        <v>-0.0485072135925293</v>
      </c>
      <c r="P45" s="2">
        <v>-0.07198810577392578</v>
      </c>
      <c r="Q45" s="2">
        <v>-0.08931732177734375</v>
      </c>
      <c r="R45" s="2">
        <v>-0.05777645111083984</v>
      </c>
      <c r="S45" s="2">
        <v>-0.051239013671875</v>
      </c>
      <c r="T45" s="2">
        <v>-0.07642221450805664</v>
      </c>
      <c r="U45" s="2">
        <v>-0.09288311004638672</v>
      </c>
      <c r="V45" s="2">
        <v>-0.08668375015258789</v>
      </c>
      <c r="W45" s="2">
        <v>-0.06165933609008789</v>
      </c>
      <c r="X45" s="2">
        <v>-0.07341670989990234</v>
      </c>
      <c r="Y45" s="2">
        <v>-0.07216691970825195</v>
      </c>
      <c r="Z45" s="2">
        <v>-0.09053659439086914</v>
      </c>
      <c r="AA45" s="2">
        <v>-0.06916141510009766</v>
      </c>
    </row>
    <row r="46" spans="1:27">
      <c r="A46">
        <v>29845</v>
      </c>
      <c r="B46" t="s">
        <v>43</v>
      </c>
      <c r="C46" t="s">
        <v>78</v>
      </c>
      <c r="D46" s="2">
        <v>-0.03995704650878906</v>
      </c>
      <c r="E46" s="2">
        <v>-0.03704500198364258</v>
      </c>
      <c r="F46" s="2">
        <v>-0.03340601921081543</v>
      </c>
      <c r="G46" s="2">
        <v>-0.03151369094848633</v>
      </c>
      <c r="H46" s="2">
        <v>-0.03321027755737305</v>
      </c>
      <c r="I46" s="2">
        <v>-0.03263163566589355</v>
      </c>
      <c r="J46" s="2">
        <v>-0.03413748741149902</v>
      </c>
      <c r="K46" s="2">
        <v>-0.03181982040405273</v>
      </c>
      <c r="L46" s="2">
        <v>-0.03857278823852539</v>
      </c>
      <c r="M46" s="2">
        <v>-0.01574134826660156</v>
      </c>
      <c r="N46" s="2">
        <v>-0.02204275131225586</v>
      </c>
      <c r="O46" s="2">
        <v>-0.006206989288330078</v>
      </c>
      <c r="P46" s="2">
        <v>-0.03411674499511719</v>
      </c>
      <c r="Q46" s="2">
        <v>-0.04447031021118164</v>
      </c>
      <c r="R46" s="2">
        <v>-0.01535654067993164</v>
      </c>
      <c r="S46" s="2">
        <v>-0.0142521858215332</v>
      </c>
      <c r="T46" s="2">
        <v>-0.03504610061645508</v>
      </c>
      <c r="U46" s="2">
        <v>-0.04738092422485352</v>
      </c>
      <c r="V46" s="2">
        <v>-0.03630352020263672</v>
      </c>
      <c r="W46" s="2">
        <v>-0.004970073699951172</v>
      </c>
      <c r="X46" s="2">
        <v>-0.01523447036743164</v>
      </c>
      <c r="Y46" s="2">
        <v>-0.01496696472167969</v>
      </c>
      <c r="Z46" s="2">
        <v>-0.04054021835327148</v>
      </c>
      <c r="AA46" s="2">
        <v>-0.02842903137207031</v>
      </c>
    </row>
    <row r="47" spans="1:27">
      <c r="A47">
        <v>39850</v>
      </c>
      <c r="B47" t="s">
        <v>44</v>
      </c>
      <c r="C47" t="s">
        <v>78</v>
      </c>
      <c r="D47" s="2">
        <v>-0.02256965637207031</v>
      </c>
      <c r="E47" s="2">
        <v>-0.0210113525390625</v>
      </c>
      <c r="F47" s="2">
        <v>-0.01849484443664551</v>
      </c>
      <c r="G47" s="2">
        <v>-0.0172123908996582</v>
      </c>
      <c r="H47" s="2">
        <v>-0.01995635032653809</v>
      </c>
      <c r="I47" s="2">
        <v>-0.01937460899353027</v>
      </c>
      <c r="J47" s="2">
        <v>-0.02040243148803711</v>
      </c>
      <c r="K47" s="2">
        <v>-0.0169224739074707</v>
      </c>
      <c r="L47" s="2">
        <v>-0.02237606048583984</v>
      </c>
      <c r="M47" s="2">
        <v>0.002172470092773438</v>
      </c>
      <c r="N47" s="2">
        <v>-0.003751277923583984</v>
      </c>
      <c r="O47" s="2">
        <v>0.0136265754699707</v>
      </c>
      <c r="P47" s="2">
        <v>-0.0144801139831543</v>
      </c>
      <c r="Q47" s="2">
        <v>-0.02258777618408203</v>
      </c>
      <c r="R47" s="2">
        <v>0.0008292198181152344</v>
      </c>
      <c r="S47" s="2">
        <v>0.002093315124511719</v>
      </c>
      <c r="T47" s="2">
        <v>-0.01842403411865234</v>
      </c>
      <c r="U47" s="2">
        <v>-0.03026056289672852</v>
      </c>
      <c r="V47" s="2">
        <v>-0.01643705368041992</v>
      </c>
      <c r="W47" s="2">
        <v>0.01717185974121094</v>
      </c>
      <c r="X47" s="2">
        <v>0.007349967956542969</v>
      </c>
      <c r="Y47" s="2">
        <v>0.006806373596191406</v>
      </c>
      <c r="Z47" s="2">
        <v>-0.02130460739135742</v>
      </c>
      <c r="AA47" s="2">
        <v>-0.01141119003295898</v>
      </c>
    </row>
    <row r="48" spans="1:27">
      <c r="A48">
        <v>39855</v>
      </c>
      <c r="B48" t="s">
        <v>45</v>
      </c>
      <c r="C48" t="s">
        <v>78</v>
      </c>
      <c r="D48" s="2">
        <v>-0.04053020477294922</v>
      </c>
      <c r="E48" s="2">
        <v>-0.04195976257324219</v>
      </c>
      <c r="F48" s="2">
        <v>-0.03999686241149902</v>
      </c>
      <c r="G48" s="2">
        <v>-0.03738641738891602</v>
      </c>
      <c r="H48" s="2">
        <v>-0.03935432434082031</v>
      </c>
      <c r="I48" s="2">
        <v>-0.03875589370727539</v>
      </c>
      <c r="J48" s="2">
        <v>-0.03990435600280762</v>
      </c>
      <c r="K48" s="2">
        <v>-0.03536224365234375</v>
      </c>
      <c r="L48" s="2">
        <v>-0.03904438018798828</v>
      </c>
      <c r="M48" s="2">
        <v>-0.02031564712524414</v>
      </c>
      <c r="N48" s="2">
        <v>-0.02952861785888672</v>
      </c>
      <c r="O48" s="2">
        <v>-0.01816749572753906</v>
      </c>
      <c r="P48" s="2">
        <v>-0.05312824249267578</v>
      </c>
      <c r="Q48" s="2">
        <v>-0.06165647506713867</v>
      </c>
      <c r="R48" s="2">
        <v>-0.03434181213378906</v>
      </c>
      <c r="S48" s="2">
        <v>-0.03137588500976562</v>
      </c>
      <c r="T48" s="2">
        <v>-0.04895639419555664</v>
      </c>
      <c r="U48" s="2">
        <v>-0.04373788833618164</v>
      </c>
      <c r="V48" s="2">
        <v>-0.02082014083862305</v>
      </c>
      <c r="W48" s="2">
        <v>0.009105205535888672</v>
      </c>
      <c r="X48" s="2">
        <v>-0.002959728240966797</v>
      </c>
      <c r="Y48" s="2">
        <v>0.006699085235595703</v>
      </c>
      <c r="Z48" s="2">
        <v>-0.02926063537597656</v>
      </c>
      <c r="AA48" s="2">
        <v>-0.03764247894287109</v>
      </c>
    </row>
    <row r="49" spans="1:27">
      <c r="A49">
        <v>39860</v>
      </c>
      <c r="B49" t="s">
        <v>46</v>
      </c>
      <c r="C49" t="s">
        <v>78</v>
      </c>
      <c r="D49" s="2">
        <v>-0.08958053588867188</v>
      </c>
      <c r="E49" s="2">
        <v>-0.07757949829101562</v>
      </c>
      <c r="F49" s="2">
        <v>-0.06604266166687012</v>
      </c>
      <c r="G49" s="2">
        <v>-0.06125545501708984</v>
      </c>
      <c r="H49" s="2">
        <v>-0.05918264389038086</v>
      </c>
      <c r="I49" s="2">
        <v>-0.0580599308013916</v>
      </c>
      <c r="J49" s="2">
        <v>-0.06260156631469727</v>
      </c>
      <c r="K49" s="2">
        <v>-0.06901073455810547</v>
      </c>
      <c r="L49" s="2">
        <v>-0.08577823638916016</v>
      </c>
      <c r="M49" s="2">
        <v>-0.05991077423095703</v>
      </c>
      <c r="N49" s="2">
        <v>-0.06868267059326172</v>
      </c>
      <c r="O49" s="2">
        <v>-0.0554814338684082</v>
      </c>
      <c r="P49" s="2">
        <v>-0.07968378067016602</v>
      </c>
      <c r="Q49" s="2">
        <v>-0.08843421936035156</v>
      </c>
      <c r="R49" s="2">
        <v>-0.04642438888549805</v>
      </c>
      <c r="S49" s="2">
        <v>-0.04645824432373047</v>
      </c>
      <c r="T49" s="2">
        <v>-0.06274938583374023</v>
      </c>
      <c r="U49" s="2">
        <v>-0.09391927719116211</v>
      </c>
      <c r="V49" s="2">
        <v>-0.0972447395324707</v>
      </c>
      <c r="W49" s="2">
        <v>-0.08512449264526367</v>
      </c>
      <c r="X49" s="2">
        <v>-0.1044044494628906</v>
      </c>
      <c r="Y49" s="2">
        <v>-0.1016931533813477</v>
      </c>
      <c r="Z49" s="2">
        <v>-0.1140265464782715</v>
      </c>
      <c r="AA49" s="2">
        <v>-0.08554315567016602</v>
      </c>
    </row>
    <row r="50" spans="1:27">
      <c r="A50">
        <v>39865</v>
      </c>
      <c r="B50" t="s">
        <v>47</v>
      </c>
      <c r="C50" t="s">
        <v>78</v>
      </c>
      <c r="D50" s="2">
        <v>-0.03481912612915039</v>
      </c>
      <c r="E50" s="2">
        <v>-0.03232145309448242</v>
      </c>
      <c r="F50" s="2">
        <v>-0.0292656421661377</v>
      </c>
      <c r="G50" s="2">
        <v>-0.02717065811157227</v>
      </c>
      <c r="H50" s="2">
        <v>-0.02948284149169922</v>
      </c>
      <c r="I50" s="2">
        <v>-0.02970290184020996</v>
      </c>
      <c r="J50" s="2">
        <v>-0.03054308891296387</v>
      </c>
      <c r="K50" s="2">
        <v>-0.02671718597412109</v>
      </c>
      <c r="L50" s="2">
        <v>-0.03174686431884766</v>
      </c>
      <c r="M50" s="2">
        <v>-0.01587200164794922</v>
      </c>
      <c r="N50" s="2">
        <v>-0.02693843841552734</v>
      </c>
      <c r="O50" s="2">
        <v>-0.006130695343017578</v>
      </c>
      <c r="P50" s="2">
        <v>-0.04288578033447266</v>
      </c>
      <c r="Q50" s="2">
        <v>-0.04586029052734375</v>
      </c>
      <c r="R50" s="2">
        <v>-0.0239558219909668</v>
      </c>
      <c r="S50" s="2">
        <v>-0.02355003356933594</v>
      </c>
      <c r="T50" s="2">
        <v>-0.04285240173339844</v>
      </c>
      <c r="U50" s="2">
        <v>-0.04621744155883789</v>
      </c>
      <c r="V50" s="2">
        <v>-0.03470706939697266</v>
      </c>
      <c r="W50" s="2">
        <v>0.001164436340332031</v>
      </c>
      <c r="X50" s="2">
        <v>-0.01119279861450195</v>
      </c>
      <c r="Y50" s="2">
        <v>-0.009400844573974609</v>
      </c>
      <c r="Z50" s="2">
        <v>-0.04136276245117188</v>
      </c>
      <c r="AA50" s="2">
        <v>-0.03370857238769531</v>
      </c>
    </row>
    <row r="51" spans="1:27">
      <c r="A51">
        <v>39870</v>
      </c>
      <c r="B51" t="s">
        <v>48</v>
      </c>
      <c r="C51" t="s">
        <v>78</v>
      </c>
      <c r="D51" s="2">
        <v>-0.0882105827331543</v>
      </c>
      <c r="E51" s="2">
        <v>-0.07647848129272461</v>
      </c>
      <c r="F51" s="2">
        <v>-0.06398725509643555</v>
      </c>
      <c r="G51" s="2">
        <v>-0.05968356132507324</v>
      </c>
      <c r="H51" s="2">
        <v>-0.05631256103515625</v>
      </c>
      <c r="I51" s="2">
        <v>-0.05704355239868164</v>
      </c>
      <c r="J51" s="2">
        <v>-0.06025242805480957</v>
      </c>
      <c r="K51" s="2">
        <v>-0.06577539443969727</v>
      </c>
      <c r="L51" s="2">
        <v>-0.08411407470703125</v>
      </c>
      <c r="M51" s="2">
        <v>-0.06807470321655273</v>
      </c>
      <c r="N51" s="2">
        <v>-0.08355712890625</v>
      </c>
      <c r="O51" s="2">
        <v>-0.0768580436706543</v>
      </c>
      <c r="P51" s="2">
        <v>-0.101557731628418</v>
      </c>
      <c r="Q51" s="2">
        <v>-0.1082720756530762</v>
      </c>
      <c r="R51" s="2">
        <v>-0.07593202590942383</v>
      </c>
      <c r="S51" s="2">
        <v>-0.07036352157592773</v>
      </c>
      <c r="T51" s="2">
        <v>-0.08117818832397461</v>
      </c>
      <c r="U51" s="2">
        <v>-0.1008448600769043</v>
      </c>
      <c r="V51" s="2">
        <v>-0.09794807434082031</v>
      </c>
      <c r="W51" s="2">
        <v>-0.087005615234375</v>
      </c>
      <c r="X51" s="2">
        <v>-0.1051163673400879</v>
      </c>
      <c r="Y51" s="2">
        <v>-0.1023669242858887</v>
      </c>
      <c r="Z51" s="2">
        <v>-0.1145896911621094</v>
      </c>
      <c r="AA51" s="2">
        <v>-0.08400917053222656</v>
      </c>
    </row>
    <row r="52" spans="1:27">
      <c r="A52">
        <v>39780</v>
      </c>
      <c r="B52" t="s">
        <v>49</v>
      </c>
      <c r="C52" t="s">
        <v>78</v>
      </c>
      <c r="D52" s="2">
        <v>-0.1930809020996094</v>
      </c>
      <c r="E52" s="2">
        <v>-0.1691384315490723</v>
      </c>
      <c r="F52" s="2">
        <v>-0.1490931510925293</v>
      </c>
      <c r="G52" s="2">
        <v>-0.1386740207672119</v>
      </c>
      <c r="H52" s="2">
        <v>-0.1337273120880127</v>
      </c>
      <c r="I52" s="2">
        <v>-0.1361236572265625</v>
      </c>
      <c r="J52" s="2">
        <v>-0.1421594619750977</v>
      </c>
      <c r="K52" s="2">
        <v>-0.1558334827423096</v>
      </c>
      <c r="L52" s="2">
        <v>-0.1845803260803223</v>
      </c>
      <c r="M52" s="2">
        <v>-0.1711912155151367</v>
      </c>
      <c r="N52" s="2">
        <v>-0.1650252342224121</v>
      </c>
      <c r="O52" s="2">
        <v>-0.158937931060791</v>
      </c>
      <c r="P52" s="2">
        <v>-0.1626877784729004</v>
      </c>
      <c r="Q52" s="2">
        <v>-0.1970334053039551</v>
      </c>
      <c r="R52" s="2">
        <v>-0.1130051612854004</v>
      </c>
      <c r="S52" s="2">
        <v>-0.07513236999511719</v>
      </c>
      <c r="T52" s="2">
        <v>-0.1291160583496094</v>
      </c>
      <c r="U52" s="2">
        <v>-0.1942644119262695</v>
      </c>
      <c r="V52" s="2">
        <v>-0.2241115570068359</v>
      </c>
      <c r="W52" s="2">
        <v>-0.2365221977233887</v>
      </c>
      <c r="X52" s="2">
        <v>-0.2608575820922852</v>
      </c>
      <c r="Y52" s="2">
        <v>-0.2546501159667969</v>
      </c>
      <c r="Z52" s="2">
        <v>-0.2513341903686523</v>
      </c>
      <c r="AA52" s="2">
        <v>-0.1994056701660156</v>
      </c>
    </row>
    <row r="53" spans="1:27">
      <c r="A53">
        <v>39875</v>
      </c>
      <c r="B53" t="s">
        <v>50</v>
      </c>
      <c r="C53" t="s">
        <v>78</v>
      </c>
      <c r="D53" s="2">
        <v>-0.03394079208374023</v>
      </c>
      <c r="E53" s="2">
        <v>-0.0321650505065918</v>
      </c>
      <c r="F53" s="2">
        <v>-0.02926445007324219</v>
      </c>
      <c r="G53" s="2">
        <v>-0.02692341804504395</v>
      </c>
      <c r="H53" s="2">
        <v>-0.02950072288513184</v>
      </c>
      <c r="I53" s="2">
        <v>-0.02927589416503906</v>
      </c>
      <c r="J53" s="2">
        <v>-0.03011727333068848</v>
      </c>
      <c r="K53" s="2">
        <v>-0.02574539184570312</v>
      </c>
      <c r="L53" s="2">
        <v>-0.03072786331176758</v>
      </c>
      <c r="M53" s="2">
        <v>-0.01246404647827148</v>
      </c>
      <c r="N53" s="2">
        <v>-0.02248382568359375</v>
      </c>
      <c r="O53" s="2">
        <v>-0.0062103271484375</v>
      </c>
      <c r="P53" s="2">
        <v>-0.04068470001220703</v>
      </c>
      <c r="Q53" s="2">
        <v>-0.04696464538574219</v>
      </c>
      <c r="R53" s="2">
        <v>-0.02337837219238281</v>
      </c>
      <c r="S53" s="2">
        <v>-0.02222967147827148</v>
      </c>
      <c r="T53" s="2">
        <v>-0.04084348678588867</v>
      </c>
      <c r="U53" s="2">
        <v>-0.04366874694824219</v>
      </c>
      <c r="V53" s="2">
        <v>-0.02842187881469727</v>
      </c>
      <c r="W53" s="2">
        <v>0.005900382995605469</v>
      </c>
      <c r="X53" s="2">
        <v>-0.00658416748046875</v>
      </c>
      <c r="Y53" s="2">
        <v>-0.004224300384521484</v>
      </c>
      <c r="Z53" s="2">
        <v>-0.03700447082519531</v>
      </c>
      <c r="AA53" s="2">
        <v>-0.03211688995361328</v>
      </c>
    </row>
    <row r="54" spans="1:27">
      <c r="A54">
        <v>39885</v>
      </c>
      <c r="B54" t="s">
        <v>51</v>
      </c>
      <c r="C54" t="s">
        <v>78</v>
      </c>
      <c r="D54" s="2">
        <v>-0.07074737548828125</v>
      </c>
      <c r="E54" s="2">
        <v>-0.06440401077270508</v>
      </c>
      <c r="F54" s="2">
        <v>-0.05867576599121094</v>
      </c>
      <c r="G54" s="2">
        <v>-0.05532288551330566</v>
      </c>
      <c r="H54" s="2">
        <v>-0.05627632141113281</v>
      </c>
      <c r="I54" s="2">
        <v>-0.05529165267944336</v>
      </c>
      <c r="J54" s="2">
        <v>-0.0582730770111084</v>
      </c>
      <c r="K54" s="2">
        <v>-0.05748987197875977</v>
      </c>
      <c r="L54" s="2">
        <v>-0.06618785858154297</v>
      </c>
      <c r="M54" s="2">
        <v>-0.04655122756958008</v>
      </c>
      <c r="N54" s="2">
        <v>-0.05245113372802734</v>
      </c>
      <c r="O54" s="2">
        <v>-0.04010772705078125</v>
      </c>
      <c r="P54" s="2">
        <v>-0.06465959548950195</v>
      </c>
      <c r="Q54" s="2">
        <v>-0.0804901123046875</v>
      </c>
      <c r="R54" s="2">
        <v>-0.0499262809753418</v>
      </c>
      <c r="S54" s="2">
        <v>-0.04454278945922852</v>
      </c>
      <c r="T54" s="2">
        <v>-0.06850004196166992</v>
      </c>
      <c r="U54" s="2">
        <v>-0.08365249633789062</v>
      </c>
      <c r="V54" s="2">
        <v>-0.07589054107666016</v>
      </c>
      <c r="W54" s="2">
        <v>-0.04910707473754883</v>
      </c>
      <c r="X54" s="2">
        <v>-0.0603179931640625</v>
      </c>
      <c r="Y54" s="2">
        <v>-0.05943679809570312</v>
      </c>
      <c r="Z54" s="2">
        <v>-0.0795445442199707</v>
      </c>
      <c r="AA54" s="2">
        <v>-0.06016349792480469</v>
      </c>
    </row>
    <row r="55" spans="1:27">
      <c r="A55">
        <v>29935</v>
      </c>
      <c r="B55" t="s">
        <v>52</v>
      </c>
      <c r="C55" t="s">
        <v>78</v>
      </c>
      <c r="D55" s="2">
        <v>-0.03803443908691406</v>
      </c>
      <c r="E55" s="2">
        <v>-0.03829813003540039</v>
      </c>
      <c r="F55" s="2">
        <v>-0.03617191314697266</v>
      </c>
      <c r="G55" s="2">
        <v>-0.03332185745239258</v>
      </c>
      <c r="H55" s="2">
        <v>-0.03544497489929199</v>
      </c>
      <c r="I55" s="2">
        <v>-0.03493618965148926</v>
      </c>
      <c r="J55" s="2">
        <v>-0.03596401214599609</v>
      </c>
      <c r="K55" s="2">
        <v>-0.03109550476074219</v>
      </c>
      <c r="L55" s="2">
        <v>-0.03514814376831055</v>
      </c>
      <c r="M55" s="2">
        <v>-0.01567792892456055</v>
      </c>
      <c r="N55" s="2">
        <v>-0.02494144439697266</v>
      </c>
      <c r="O55" s="2">
        <v>-0.01245594024658203</v>
      </c>
      <c r="P55" s="2">
        <v>-0.04601955413818359</v>
      </c>
      <c r="Q55" s="2">
        <v>-0.05324077606201172</v>
      </c>
      <c r="R55" s="2">
        <v>-0.02564477920532227</v>
      </c>
      <c r="S55" s="2">
        <v>-0.02340459823608398</v>
      </c>
      <c r="T55" s="2">
        <v>-0.04291582107543945</v>
      </c>
      <c r="U55" s="2">
        <v>-0.03516340255737305</v>
      </c>
      <c r="V55" s="2">
        <v>-0.01325750350952148</v>
      </c>
      <c r="W55" s="2">
        <v>0.01792097091674805</v>
      </c>
      <c r="X55" s="2">
        <v>0.004878520965576172</v>
      </c>
      <c r="Y55" s="2">
        <v>0.01273202896118164</v>
      </c>
      <c r="Z55" s="2">
        <v>-0.02420473098754883</v>
      </c>
      <c r="AA55" s="2">
        <v>-0.03446531295776367</v>
      </c>
    </row>
    <row r="56" spans="1:27">
      <c r="A56">
        <v>29925</v>
      </c>
      <c r="B56" t="s">
        <v>53</v>
      </c>
      <c r="C56" t="s">
        <v>78</v>
      </c>
      <c r="D56" s="2">
        <v>-0.0305938720703125</v>
      </c>
      <c r="E56" s="2">
        <v>-0.03206491470336914</v>
      </c>
      <c r="F56" s="2">
        <v>-0.03070688247680664</v>
      </c>
      <c r="G56" s="2">
        <v>-0.02829360961914062</v>
      </c>
      <c r="H56" s="2">
        <v>-0.03060770034790039</v>
      </c>
      <c r="I56" s="2">
        <v>-0.03001260757446289</v>
      </c>
      <c r="J56" s="2">
        <v>-0.03099966049194336</v>
      </c>
      <c r="K56" s="2">
        <v>-0.02582597732543945</v>
      </c>
      <c r="L56" s="2">
        <v>-0.02936077117919922</v>
      </c>
      <c r="M56" s="2">
        <v>-0.008954524993896484</v>
      </c>
      <c r="N56" s="2">
        <v>-0.01717567443847656</v>
      </c>
      <c r="O56" s="2">
        <v>-0.004100799560546875</v>
      </c>
      <c r="P56" s="2">
        <v>-0.03786087036132812</v>
      </c>
      <c r="Q56" s="2">
        <v>-0.04541206359863281</v>
      </c>
      <c r="R56" s="2">
        <v>-0.01766490936279297</v>
      </c>
      <c r="S56" s="2">
        <v>-0.0160069465637207</v>
      </c>
      <c r="T56" s="2">
        <v>-0.03528738021850586</v>
      </c>
      <c r="U56" s="2">
        <v>-0.03084039688110352</v>
      </c>
      <c r="V56" s="2">
        <v>-0.01026582717895508</v>
      </c>
      <c r="W56" s="2">
        <v>0.02196979522705078</v>
      </c>
      <c r="X56" s="2">
        <v>0.009807586669921875</v>
      </c>
      <c r="Y56" s="2">
        <v>0.01696634292602539</v>
      </c>
      <c r="Z56" s="2">
        <v>-0.01920557022094727</v>
      </c>
      <c r="AA56" s="2">
        <v>-0.02615165710449219</v>
      </c>
    </row>
    <row r="57" spans="1:27">
      <c r="A57">
        <v>39945</v>
      </c>
      <c r="B57" t="s">
        <v>54</v>
      </c>
      <c r="C57" t="s">
        <v>78</v>
      </c>
      <c r="D57" s="2">
        <v>-0.03828859329223633</v>
      </c>
      <c r="E57" s="2">
        <v>-0.04000473022460938</v>
      </c>
      <c r="F57" s="2">
        <v>-0.03833580017089844</v>
      </c>
      <c r="G57" s="2">
        <v>-0.03579831123352051</v>
      </c>
      <c r="H57" s="2">
        <v>-0.03785610198974609</v>
      </c>
      <c r="I57" s="2">
        <v>-0.03726625442504883</v>
      </c>
      <c r="J57" s="2">
        <v>-0.03828930854797363</v>
      </c>
      <c r="K57" s="2">
        <v>-0.03356075286865234</v>
      </c>
      <c r="L57" s="2">
        <v>-0.03702831268310547</v>
      </c>
      <c r="M57" s="2">
        <v>-0.01775884628295898</v>
      </c>
      <c r="N57" s="2">
        <v>-0.02662229537963867</v>
      </c>
      <c r="O57" s="2">
        <v>-0.01514530181884766</v>
      </c>
      <c r="P57" s="2">
        <v>-0.04991436004638672</v>
      </c>
      <c r="Q57" s="2">
        <v>-0.05844449996948242</v>
      </c>
      <c r="R57" s="2">
        <v>-0.03093814849853516</v>
      </c>
      <c r="S57" s="2">
        <v>-0.02825498580932617</v>
      </c>
      <c r="T57" s="2">
        <v>-0.04609870910644531</v>
      </c>
      <c r="U57" s="2">
        <v>-0.04069280624389648</v>
      </c>
      <c r="V57" s="2">
        <v>-0.01764011383056641</v>
      </c>
      <c r="W57" s="2">
        <v>0.01279067993164062</v>
      </c>
      <c r="X57" s="2">
        <v>0.0008687973022460938</v>
      </c>
      <c r="Y57" s="2">
        <v>0.01032352447509766</v>
      </c>
      <c r="Z57" s="2">
        <v>-0.02613496780395508</v>
      </c>
      <c r="AA57" s="2">
        <v>-0.03505468368530273</v>
      </c>
    </row>
    <row r="58" spans="1:27">
      <c r="A58">
        <v>39890</v>
      </c>
      <c r="B58" t="s">
        <v>55</v>
      </c>
      <c r="C58" t="s">
        <v>78</v>
      </c>
      <c r="D58" s="2">
        <v>-0.2209453582763672</v>
      </c>
      <c r="E58" s="2">
        <v>-0.1938967704772949</v>
      </c>
      <c r="F58" s="2">
        <v>-0.1725480556488037</v>
      </c>
      <c r="G58" s="2">
        <v>-0.1606235504150391</v>
      </c>
      <c r="H58" s="2">
        <v>-0.1550590991973877</v>
      </c>
      <c r="I58" s="2">
        <v>-0.1576738357543945</v>
      </c>
      <c r="J58" s="2">
        <v>-0.1657235622406006</v>
      </c>
      <c r="K58" s="2">
        <v>-0.1815667152404785</v>
      </c>
      <c r="L58" s="2">
        <v>-0.2121081352233887</v>
      </c>
      <c r="M58" s="2">
        <v>-0.2030429840087891</v>
      </c>
      <c r="N58" s="2">
        <v>-0.1889691352844238</v>
      </c>
      <c r="O58" s="2">
        <v>-0.1862454414367676</v>
      </c>
      <c r="P58" s="2">
        <v>-0.1809792518615723</v>
      </c>
      <c r="Q58" s="2">
        <v>-0.2239179611206055</v>
      </c>
      <c r="R58" s="2">
        <v>-0.1380815505981445</v>
      </c>
      <c r="S58" s="2">
        <v>-0.07639026641845703</v>
      </c>
      <c r="T58" s="2">
        <v>-0.1458878517150879</v>
      </c>
      <c r="U58" s="2">
        <v>-0.2230401039123535</v>
      </c>
      <c r="V58" s="2">
        <v>-0.2637896537780762</v>
      </c>
      <c r="W58" s="2">
        <v>-0.2826690673828125</v>
      </c>
      <c r="X58" s="2">
        <v>-0.3091626167297363</v>
      </c>
      <c r="Y58" s="2">
        <v>-0.3002028465270996</v>
      </c>
      <c r="Z58" s="2">
        <v>-0.291471004486084</v>
      </c>
      <c r="AA58" s="2">
        <v>-0.2323861122131348</v>
      </c>
    </row>
    <row r="59" spans="1:27">
      <c r="A59">
        <v>39880</v>
      </c>
      <c r="B59" t="s">
        <v>56</v>
      </c>
      <c r="C59" t="s">
        <v>78</v>
      </c>
      <c r="D59" s="2">
        <v>-0.07764005661010742</v>
      </c>
      <c r="E59" s="2">
        <v>-0.06841230392456055</v>
      </c>
      <c r="F59" s="2">
        <v>-0.05781030654907227</v>
      </c>
      <c r="G59" s="2">
        <v>-0.05362153053283691</v>
      </c>
      <c r="H59" s="2">
        <v>-0.0511326789855957</v>
      </c>
      <c r="I59" s="2">
        <v>-0.05072903633117676</v>
      </c>
      <c r="J59" s="2">
        <v>-0.05442094802856445</v>
      </c>
      <c r="K59" s="2">
        <v>-0.05851030349731445</v>
      </c>
      <c r="L59" s="2">
        <v>-0.07470989227294922</v>
      </c>
      <c r="M59" s="2">
        <v>-0.05410480499267578</v>
      </c>
      <c r="N59" s="2">
        <v>-0.06573390960693359</v>
      </c>
      <c r="O59" s="2">
        <v>-0.05583620071411133</v>
      </c>
      <c r="P59" s="2">
        <v>-0.0799708366394043</v>
      </c>
      <c r="Q59" s="2">
        <v>-0.08751249313354492</v>
      </c>
      <c r="R59" s="2">
        <v>-0.05391168594360352</v>
      </c>
      <c r="S59" s="2">
        <v>-0.05151891708374023</v>
      </c>
      <c r="T59" s="2">
        <v>-0.06348276138305664</v>
      </c>
      <c r="U59" s="2">
        <v>-0.0849456787109375</v>
      </c>
      <c r="V59" s="2">
        <v>-0.08113527297973633</v>
      </c>
      <c r="W59" s="2">
        <v>-0.06617403030395508</v>
      </c>
      <c r="X59" s="2">
        <v>-0.08417129516601562</v>
      </c>
      <c r="Y59" s="2">
        <v>-0.08184146881103516</v>
      </c>
      <c r="Z59" s="2">
        <v>-0.09658479690551758</v>
      </c>
      <c r="AA59" s="2">
        <v>-0.07067155838012695</v>
      </c>
    </row>
    <row r="60" spans="1:27">
      <c r="A60">
        <v>39891</v>
      </c>
      <c r="B60" t="s">
        <v>57</v>
      </c>
      <c r="C60" t="s">
        <v>78</v>
      </c>
      <c r="D60" s="2">
        <v>-0.01477289199829102</v>
      </c>
      <c r="E60" s="2">
        <v>-0.01423978805541992</v>
      </c>
      <c r="F60" s="2">
        <v>-0.01233196258544922</v>
      </c>
      <c r="G60" s="2">
        <v>-0.01146388053894043</v>
      </c>
      <c r="H60" s="2">
        <v>-0.01436424255371094</v>
      </c>
      <c r="I60" s="2">
        <v>-0.01507401466369629</v>
      </c>
      <c r="J60" s="2">
        <v>-0.01525568962097168</v>
      </c>
      <c r="K60" s="2">
        <v>-0.01081275939941406</v>
      </c>
      <c r="L60" s="2">
        <v>-0.01452398300170898</v>
      </c>
      <c r="M60" s="2">
        <v>0.00199127197265625</v>
      </c>
      <c r="N60" s="2">
        <v>-0.006946563720703125</v>
      </c>
      <c r="O60" s="2">
        <v>0.02022027969360352</v>
      </c>
      <c r="P60" s="2">
        <v>-0.01855564117431641</v>
      </c>
      <c r="Q60" s="2">
        <v>-0.01831245422363281</v>
      </c>
      <c r="R60" s="2">
        <v>0.002768993377685547</v>
      </c>
      <c r="S60" s="2">
        <v>0.002190589904785156</v>
      </c>
      <c r="T60" s="2">
        <v>-0.01923894882202148</v>
      </c>
      <c r="U60" s="2">
        <v>-0.0230717658996582</v>
      </c>
      <c r="V60" s="2">
        <v>-0.01387119293212891</v>
      </c>
      <c r="W60" s="2">
        <v>0.02699470520019531</v>
      </c>
      <c r="X60" s="2">
        <v>0.01575136184692383</v>
      </c>
      <c r="Y60" s="2">
        <v>0.01633644104003906</v>
      </c>
      <c r="Z60" s="2">
        <v>-0.01759862899780273</v>
      </c>
      <c r="AA60" s="2">
        <v>-0.01126289367675781</v>
      </c>
    </row>
    <row r="61" spans="1:27">
      <c r="A61">
        <v>29930</v>
      </c>
      <c r="B61" t="s">
        <v>58</v>
      </c>
      <c r="C61" t="s">
        <v>78</v>
      </c>
      <c r="D61" s="2">
        <v>-0.04775762557983398</v>
      </c>
      <c r="E61" s="2">
        <v>-0.04345321655273438</v>
      </c>
      <c r="F61" s="2">
        <v>-0.03619289398193359</v>
      </c>
      <c r="G61" s="2">
        <v>-0.03311944007873535</v>
      </c>
      <c r="H61" s="2">
        <v>-0.03264999389648438</v>
      </c>
      <c r="I61" s="2">
        <v>-0.03208422660827637</v>
      </c>
      <c r="J61" s="2">
        <v>-0.03458571434020996</v>
      </c>
      <c r="K61" s="2">
        <v>-0.03583431243896484</v>
      </c>
      <c r="L61" s="2">
        <v>-0.04749393463134766</v>
      </c>
      <c r="M61" s="2">
        <v>-0.02260732650756836</v>
      </c>
      <c r="N61" s="2">
        <v>-0.02698326110839844</v>
      </c>
      <c r="O61" s="2">
        <v>-0.01572895050048828</v>
      </c>
      <c r="P61" s="2">
        <v>-0.03634262084960938</v>
      </c>
      <c r="Q61" s="2">
        <v>-0.0486292839050293</v>
      </c>
      <c r="R61" s="2">
        <v>-0.01529169082641602</v>
      </c>
      <c r="S61" s="2">
        <v>-0.01598167419433594</v>
      </c>
      <c r="T61" s="2">
        <v>-0.02961397171020508</v>
      </c>
      <c r="U61" s="2">
        <v>-0.04827165603637695</v>
      </c>
      <c r="V61" s="2">
        <v>-0.04196453094482422</v>
      </c>
      <c r="W61" s="2">
        <v>-0.01926851272583008</v>
      </c>
      <c r="X61" s="2">
        <v>-0.03379726409912109</v>
      </c>
      <c r="Y61" s="2">
        <v>-0.03284978866577148</v>
      </c>
      <c r="Z61" s="2">
        <v>-0.05274868011474609</v>
      </c>
      <c r="AA61" s="2">
        <v>-0.03546380996704102</v>
      </c>
    </row>
    <row r="62" spans="1:27">
      <c r="A62">
        <v>39715</v>
      </c>
      <c r="B62" t="s">
        <v>59</v>
      </c>
      <c r="C62" t="s">
        <v>78</v>
      </c>
      <c r="D62" s="2">
        <v>-0.04837751388549805</v>
      </c>
      <c r="E62" s="2">
        <v>-0.04345989227294922</v>
      </c>
      <c r="F62" s="2">
        <v>-0.03586268424987793</v>
      </c>
      <c r="G62" s="2">
        <v>-0.03252840042114258</v>
      </c>
      <c r="H62" s="2">
        <v>-0.03154206275939941</v>
      </c>
      <c r="I62" s="2">
        <v>-0.03110766410827637</v>
      </c>
      <c r="J62" s="2">
        <v>-0.03380370140075684</v>
      </c>
      <c r="K62" s="2">
        <v>-0.03566980361938477</v>
      </c>
      <c r="L62" s="2">
        <v>-0.04820871353149414</v>
      </c>
      <c r="M62" s="2">
        <v>-0.02342891693115234</v>
      </c>
      <c r="N62" s="2">
        <v>-0.02850770950317383</v>
      </c>
      <c r="O62" s="2">
        <v>-0.01834344863891602</v>
      </c>
      <c r="P62" s="2">
        <v>-0.03865575790405273</v>
      </c>
      <c r="Q62" s="2">
        <v>-0.05060768127441406</v>
      </c>
      <c r="R62" s="2">
        <v>-0.0178074836730957</v>
      </c>
      <c r="S62" s="2">
        <v>-0.01787471771240234</v>
      </c>
      <c r="T62" s="2">
        <v>-0.02967739105224609</v>
      </c>
      <c r="U62" s="2">
        <v>-0.04928922653198242</v>
      </c>
      <c r="V62" s="2">
        <v>-0.04247188568115234</v>
      </c>
      <c r="W62" s="2">
        <v>-0.02223920822143555</v>
      </c>
      <c r="X62" s="2">
        <v>-0.03725624084472656</v>
      </c>
      <c r="Y62" s="2">
        <v>-0.03614425659179688</v>
      </c>
      <c r="Z62" s="2">
        <v>-0.05478572845458984</v>
      </c>
      <c r="AA62" s="2">
        <v>-0.03597736358642578</v>
      </c>
    </row>
    <row r="63" spans="1:27">
      <c r="A63">
        <v>39930</v>
      </c>
      <c r="B63" t="s">
        <v>60</v>
      </c>
      <c r="C63" t="s">
        <v>78</v>
      </c>
      <c r="D63" s="2">
        <v>-0.04971218109130859</v>
      </c>
      <c r="E63" s="2">
        <v>-0.04212856292724609</v>
      </c>
      <c r="F63" s="2">
        <v>-0.0358273983001709</v>
      </c>
      <c r="G63" s="2">
        <v>-0.03277468681335449</v>
      </c>
      <c r="H63" s="2">
        <v>-0.03467631340026855</v>
      </c>
      <c r="I63" s="2">
        <v>-0.035430908203125</v>
      </c>
      <c r="J63" s="2">
        <v>-0.03515863418579102</v>
      </c>
      <c r="K63" s="2">
        <v>-0.03599071502685547</v>
      </c>
      <c r="L63" s="2">
        <v>-0.04777669906616211</v>
      </c>
      <c r="M63" s="2">
        <v>-0.0450286865234375</v>
      </c>
      <c r="N63" s="2">
        <v>-0.06417989730834961</v>
      </c>
      <c r="O63" s="2">
        <v>-0.03658866882324219</v>
      </c>
      <c r="P63" s="2">
        <v>-0.07917928695678711</v>
      </c>
      <c r="Q63" s="2">
        <v>-0.07184171676635742</v>
      </c>
      <c r="R63" s="2">
        <v>-0.05638408660888672</v>
      </c>
      <c r="S63" s="2">
        <v>-0.05431079864501953</v>
      </c>
      <c r="T63" s="2">
        <v>-0.06942653656005859</v>
      </c>
      <c r="U63" s="2">
        <v>-0.07008790969848633</v>
      </c>
      <c r="V63" s="2">
        <v>-0.0642547607421875</v>
      </c>
      <c r="W63" s="2">
        <v>-0.03261518478393555</v>
      </c>
      <c r="X63" s="2">
        <v>-0.05045080184936523</v>
      </c>
      <c r="Y63" s="2">
        <v>-0.04690456390380859</v>
      </c>
      <c r="Z63" s="2">
        <v>-0.07111358642578125</v>
      </c>
      <c r="AA63" s="2">
        <v>-0.05011081695556641</v>
      </c>
    </row>
    <row r="64" spans="1:27">
      <c r="A64">
        <v>29905</v>
      </c>
      <c r="B64" t="s">
        <v>61</v>
      </c>
      <c r="C64" t="s">
        <v>78</v>
      </c>
      <c r="D64" s="2">
        <v>-0.02964305877685547</v>
      </c>
      <c r="E64" s="2">
        <v>-0.02928304672241211</v>
      </c>
      <c r="F64" s="2">
        <v>-0.02714252471923828</v>
      </c>
      <c r="G64" s="2">
        <v>-0.02519512176513672</v>
      </c>
      <c r="H64" s="2">
        <v>-0.02788424491882324</v>
      </c>
      <c r="I64" s="2">
        <v>-0.0274512767791748</v>
      </c>
      <c r="J64" s="2">
        <v>-0.02836441993713379</v>
      </c>
      <c r="K64" s="2">
        <v>-0.02397727966308594</v>
      </c>
      <c r="L64" s="2">
        <v>-0.02850866317749023</v>
      </c>
      <c r="M64" s="2">
        <v>-0.00714874267578125</v>
      </c>
      <c r="N64" s="2">
        <v>-0.01433038711547852</v>
      </c>
      <c r="O64" s="2">
        <v>0.001771926879882812</v>
      </c>
      <c r="P64" s="2">
        <v>-0.03078365325927734</v>
      </c>
      <c r="Q64" s="2">
        <v>-0.03845691680908203</v>
      </c>
      <c r="R64" s="2">
        <v>-0.01146030426025391</v>
      </c>
      <c r="S64" s="2">
        <v>-0.01056957244873047</v>
      </c>
      <c r="T64" s="2">
        <v>-0.03060102462768555</v>
      </c>
      <c r="U64" s="2">
        <v>-0.03488016128540039</v>
      </c>
      <c r="V64" s="2">
        <v>-0.01882600784301758</v>
      </c>
      <c r="W64" s="2">
        <v>0.01510953903198242</v>
      </c>
      <c r="X64" s="2">
        <v>0.003148078918457031</v>
      </c>
      <c r="Y64" s="2">
        <v>0.006010055541992188</v>
      </c>
      <c r="Z64" s="2">
        <v>-0.02775812149047852</v>
      </c>
      <c r="AA64" s="2">
        <v>-0.02584695816040039</v>
      </c>
    </row>
    <row r="65" spans="1:27">
      <c r="A65">
        <v>39905</v>
      </c>
      <c r="B65" t="s">
        <v>62</v>
      </c>
      <c r="C65" t="s">
        <v>78</v>
      </c>
      <c r="D65" s="2">
        <v>-0.03368330001831055</v>
      </c>
      <c r="E65" s="2">
        <v>-0.03194332122802734</v>
      </c>
      <c r="F65" s="2">
        <v>-0.02907347679138184</v>
      </c>
      <c r="G65" s="2">
        <v>-0.02674722671508789</v>
      </c>
      <c r="H65" s="2">
        <v>-0.02933311462402344</v>
      </c>
      <c r="I65" s="2">
        <v>-0.02910947799682617</v>
      </c>
      <c r="J65" s="2">
        <v>-0.02994298934936523</v>
      </c>
      <c r="K65" s="2">
        <v>-0.02555084228515625</v>
      </c>
      <c r="L65" s="2">
        <v>-0.0305027961730957</v>
      </c>
      <c r="M65" s="2">
        <v>-0.01218366622924805</v>
      </c>
      <c r="N65" s="2">
        <v>-0.02216100692749023</v>
      </c>
      <c r="O65" s="2">
        <v>-0.005866050720214844</v>
      </c>
      <c r="P65" s="2">
        <v>-0.04034042358398438</v>
      </c>
      <c r="Q65" s="2">
        <v>-0.04662656784057617</v>
      </c>
      <c r="R65" s="2">
        <v>-0.02303886413574219</v>
      </c>
      <c r="S65" s="2">
        <v>-0.02190446853637695</v>
      </c>
      <c r="T65" s="2">
        <v>-0.04053258895874023</v>
      </c>
      <c r="U65" s="2">
        <v>-0.04334402084350586</v>
      </c>
      <c r="V65" s="2">
        <v>-0.02805376052856445</v>
      </c>
      <c r="W65" s="2">
        <v>0.006312370300292969</v>
      </c>
      <c r="X65" s="2">
        <v>-0.006149768829345703</v>
      </c>
      <c r="Y65" s="2">
        <v>-0.003787040710449219</v>
      </c>
      <c r="Z65" s="2">
        <v>-0.03662776947021484</v>
      </c>
      <c r="AA65" s="2">
        <v>-0.03181743621826172</v>
      </c>
    </row>
    <row r="66" spans="1:27">
      <c r="A66">
        <v>29895</v>
      </c>
      <c r="B66" t="s">
        <v>63</v>
      </c>
      <c r="C66" t="s">
        <v>78</v>
      </c>
      <c r="D66" s="2">
        <v>-0.01575851440429688</v>
      </c>
      <c r="E66" s="2">
        <v>-0.01592254638671875</v>
      </c>
      <c r="F66" s="2">
        <v>-0.0144658088684082</v>
      </c>
      <c r="G66" s="2">
        <v>-0.0133368968963623</v>
      </c>
      <c r="H66" s="2">
        <v>-0.01691365242004395</v>
      </c>
      <c r="I66" s="2">
        <v>-0.01647448539733887</v>
      </c>
      <c r="J66" s="2">
        <v>-0.01719808578491211</v>
      </c>
      <c r="K66" s="2">
        <v>-0.01251316070556641</v>
      </c>
      <c r="L66" s="2">
        <v>-0.01670074462890625</v>
      </c>
      <c r="M66" s="2">
        <v>0.008681297302246094</v>
      </c>
      <c r="N66" s="2">
        <v>0.004790306091308594</v>
      </c>
      <c r="O66" s="2">
        <v>0.02281808853149414</v>
      </c>
      <c r="P66" s="2">
        <v>-0.007506847381591797</v>
      </c>
      <c r="Q66" s="2">
        <v>-0.01633739471435547</v>
      </c>
      <c r="R66" s="2">
        <v>0.01143836975097656</v>
      </c>
      <c r="S66" s="2">
        <v>0.01128482818603516</v>
      </c>
      <c r="T66" s="2">
        <v>-0.01010942459106445</v>
      </c>
      <c r="U66" s="2">
        <v>-0.02095556259155273</v>
      </c>
      <c r="V66" s="2">
        <v>-0.006173133850097656</v>
      </c>
      <c r="W66" s="2">
        <v>0.03007888793945312</v>
      </c>
      <c r="X66" s="2">
        <v>0.01908349990844727</v>
      </c>
      <c r="Y66" s="2">
        <v>0.01864337921142578</v>
      </c>
      <c r="Z66" s="2">
        <v>-0.01552438735961914</v>
      </c>
      <c r="AA66" s="2">
        <v>-0.01075363159179688</v>
      </c>
    </row>
    <row r="67" spans="1:27">
      <c r="A67">
        <v>39900</v>
      </c>
      <c r="B67" t="s">
        <v>64</v>
      </c>
      <c r="C67" t="s">
        <v>78</v>
      </c>
      <c r="D67" s="2">
        <v>-0.01334810256958008</v>
      </c>
      <c r="E67" s="2">
        <v>-0.01301240921020508</v>
      </c>
      <c r="F67" s="2">
        <v>-0.01121616363525391</v>
      </c>
      <c r="G67" s="2">
        <v>-0.01040935516357422</v>
      </c>
      <c r="H67" s="2">
        <v>-0.01333308219909668</v>
      </c>
      <c r="I67" s="2">
        <v>-0.01404833793640137</v>
      </c>
      <c r="J67" s="2">
        <v>-0.01419472694396973</v>
      </c>
      <c r="K67" s="2">
        <v>-0.009694099426269531</v>
      </c>
      <c r="L67" s="2">
        <v>-0.01323843002319336</v>
      </c>
      <c r="M67" s="2">
        <v>0.003557682037353516</v>
      </c>
      <c r="N67" s="2">
        <v>-0.005144596099853516</v>
      </c>
      <c r="O67" s="2">
        <v>0.02153587341308594</v>
      </c>
      <c r="P67" s="2">
        <v>-0.01688241958618164</v>
      </c>
      <c r="Q67" s="2">
        <v>-0.01797056198120117</v>
      </c>
      <c r="R67" s="2">
        <v>0.004390716552734375</v>
      </c>
      <c r="S67" s="2">
        <v>0.003853321075439453</v>
      </c>
      <c r="T67" s="2">
        <v>-0.01791667938232422</v>
      </c>
      <c r="U67" s="2">
        <v>-0.02149057388305664</v>
      </c>
      <c r="V67" s="2">
        <v>-0.01200056076049805</v>
      </c>
      <c r="W67" s="2">
        <v>0.02910089492797852</v>
      </c>
      <c r="X67" s="2">
        <v>0.01803302764892578</v>
      </c>
      <c r="Y67" s="2">
        <v>0.01854181289672852</v>
      </c>
      <c r="Z67" s="2">
        <v>-0.01565217971801758</v>
      </c>
      <c r="AA67" s="2">
        <v>-0.009680271148681641</v>
      </c>
    </row>
    <row r="68" spans="1:27">
      <c r="A68">
        <v>39835</v>
      </c>
      <c r="B68" t="s">
        <v>65</v>
      </c>
      <c r="C68" t="s">
        <v>78</v>
      </c>
      <c r="D68" s="2">
        <v>-0.07847690582275391</v>
      </c>
      <c r="E68" s="2">
        <v>-0.06679821014404297</v>
      </c>
      <c r="F68" s="2">
        <v>-0.05536818504333496</v>
      </c>
      <c r="G68" s="2">
        <v>-0.05207920074462891</v>
      </c>
      <c r="H68" s="2">
        <v>-0.04976773262023926</v>
      </c>
      <c r="I68" s="2">
        <v>-0.04869794845581055</v>
      </c>
      <c r="J68" s="2">
        <v>-0.05379796028137207</v>
      </c>
      <c r="K68" s="2">
        <v>-0.05974149703979492</v>
      </c>
      <c r="L68" s="2">
        <v>-0.07713079452514648</v>
      </c>
      <c r="M68" s="2">
        <v>-0.05681514739990234</v>
      </c>
      <c r="N68" s="2">
        <v>-0.07696914672851562</v>
      </c>
      <c r="O68" s="2">
        <v>-0.05421543121337891</v>
      </c>
      <c r="P68" s="2">
        <v>-0.08567523956298828</v>
      </c>
      <c r="Q68" s="2">
        <v>-0.07132530212402344</v>
      </c>
      <c r="R68" s="2">
        <v>-0.05917596817016602</v>
      </c>
      <c r="S68" s="2">
        <v>-0.05587387084960938</v>
      </c>
      <c r="T68" s="2">
        <v>-0.07103443145751953</v>
      </c>
      <c r="U68" s="2">
        <v>-0.1040310859680176</v>
      </c>
      <c r="V68" s="2">
        <v>-0.09644794464111328</v>
      </c>
      <c r="W68" s="2">
        <v>-0.07910871505737305</v>
      </c>
      <c r="X68" s="2">
        <v>-0.09822607040405273</v>
      </c>
      <c r="Y68" s="2">
        <v>-0.09637546539306641</v>
      </c>
      <c r="Z68" s="2">
        <v>-0.1121516227722168</v>
      </c>
      <c r="AA68" s="2">
        <v>-0.08181047439575195</v>
      </c>
    </row>
    <row r="69" spans="1:27">
      <c r="A69">
        <v>39791</v>
      </c>
      <c r="B69" t="s">
        <v>66</v>
      </c>
      <c r="C69" t="s">
        <v>78</v>
      </c>
      <c r="D69" s="2">
        <v>-0.009861469268798828</v>
      </c>
      <c r="E69" s="2">
        <v>-0.009706020355224609</v>
      </c>
      <c r="F69" s="2">
        <v>-0.0078125</v>
      </c>
      <c r="G69" s="2">
        <v>-0.007283687591552734</v>
      </c>
      <c r="H69" s="2">
        <v>-0.01001644134521484</v>
      </c>
      <c r="I69" s="2">
        <v>-0.01107954978942871</v>
      </c>
      <c r="J69" s="2">
        <v>-0.01103019714355469</v>
      </c>
      <c r="K69" s="2">
        <v>-0.006680011749267578</v>
      </c>
      <c r="L69" s="2">
        <v>-0.009915351867675781</v>
      </c>
      <c r="M69" s="2">
        <v>0.00499725341796875</v>
      </c>
      <c r="N69" s="2">
        <v>-0.00408172607421875</v>
      </c>
      <c r="O69" s="2">
        <v>0.02496099472045898</v>
      </c>
      <c r="P69" s="2">
        <v>-0.01506853103637695</v>
      </c>
      <c r="Q69" s="2">
        <v>-0.01594686508178711</v>
      </c>
      <c r="R69" s="2">
        <v>0.007769584655761719</v>
      </c>
      <c r="S69" s="2">
        <v>0.007090568542480469</v>
      </c>
      <c r="T69" s="2">
        <v>-0.01588582992553711</v>
      </c>
      <c r="U69" s="2">
        <v>-0.01790046691894531</v>
      </c>
      <c r="V69" s="2">
        <v>-0.01032114028930664</v>
      </c>
      <c r="W69" s="2">
        <v>0.03260707855224609</v>
      </c>
      <c r="X69" s="2">
        <v>0.02162742614746094</v>
      </c>
      <c r="Y69" s="2">
        <v>0.02217626571655273</v>
      </c>
      <c r="Z69" s="2">
        <v>-0.01220083236694336</v>
      </c>
      <c r="AA69" s="2">
        <v>-0.006129741668701172</v>
      </c>
    </row>
    <row r="70" spans="1:27">
      <c r="A70">
        <v>29896</v>
      </c>
      <c r="B70" t="s">
        <v>67</v>
      </c>
      <c r="C70" t="s">
        <v>78</v>
      </c>
      <c r="D70" s="2">
        <v>-0.04272985458374023</v>
      </c>
      <c r="E70" s="2">
        <v>-0.03947830200195312</v>
      </c>
      <c r="F70" s="2">
        <v>-0.03571009635925293</v>
      </c>
      <c r="G70" s="2">
        <v>-0.03375482559204102</v>
      </c>
      <c r="H70" s="2">
        <v>-0.03526616096496582</v>
      </c>
      <c r="I70" s="2">
        <v>-0.03465867042541504</v>
      </c>
      <c r="J70" s="2">
        <v>-0.03624749183654785</v>
      </c>
      <c r="K70" s="2">
        <v>-0.03411102294921875</v>
      </c>
      <c r="L70" s="2">
        <v>-0.04101228713989258</v>
      </c>
      <c r="M70" s="2">
        <v>-0.01852798461914062</v>
      </c>
      <c r="N70" s="2">
        <v>-0.02518415451049805</v>
      </c>
      <c r="O70" s="2">
        <v>-0.009657382965087891</v>
      </c>
      <c r="P70" s="2">
        <v>-0.03736591339111328</v>
      </c>
      <c r="Q70" s="2">
        <v>-0.04810428619384766</v>
      </c>
      <c r="R70" s="2">
        <v>-0.01886367797851562</v>
      </c>
      <c r="S70" s="2">
        <v>-0.01743793487548828</v>
      </c>
      <c r="T70" s="2">
        <v>-0.03842782974243164</v>
      </c>
      <c r="U70" s="2">
        <v>-0.0506892204284668</v>
      </c>
      <c r="V70" s="2">
        <v>-0.03992080688476562</v>
      </c>
      <c r="W70" s="2">
        <v>-0.008933544158935547</v>
      </c>
      <c r="X70" s="2">
        <v>-0.018768310546875</v>
      </c>
      <c r="Y70" s="2">
        <v>-0.01845550537109375</v>
      </c>
      <c r="Z70" s="2">
        <v>-0.04286956787109375</v>
      </c>
      <c r="AA70" s="2">
        <v>-0.02985048294067383</v>
      </c>
    </row>
    <row r="71" spans="1:27">
      <c r="A71">
        <v>39792</v>
      </c>
      <c r="B71" t="s">
        <v>68</v>
      </c>
      <c r="C71" t="s">
        <v>78</v>
      </c>
      <c r="D71" s="2">
        <v>-0.06354951858520508</v>
      </c>
      <c r="E71" s="2">
        <v>-0.0579371452331543</v>
      </c>
      <c r="F71" s="2">
        <v>-0.05274510383605957</v>
      </c>
      <c r="G71" s="2">
        <v>-0.04970717430114746</v>
      </c>
      <c r="H71" s="2">
        <v>-0.05083465576171875</v>
      </c>
      <c r="I71" s="2">
        <v>-0.04991316795349121</v>
      </c>
      <c r="J71" s="2">
        <v>-0.0525367259979248</v>
      </c>
      <c r="K71" s="2">
        <v>-0.05135536193847656</v>
      </c>
      <c r="L71" s="2">
        <v>-0.05957651138305664</v>
      </c>
      <c r="M71" s="2">
        <v>-0.03917074203491211</v>
      </c>
      <c r="N71" s="2">
        <v>-0.04520225524902344</v>
      </c>
      <c r="O71" s="2">
        <v>-0.03265237808227539</v>
      </c>
      <c r="P71" s="2">
        <v>-0.0577239990234375</v>
      </c>
      <c r="Q71" s="2">
        <v>-0.07268190383911133</v>
      </c>
      <c r="R71" s="2">
        <v>-0.04264926910400391</v>
      </c>
      <c r="S71" s="2">
        <v>-0.03796052932739258</v>
      </c>
      <c r="T71" s="2">
        <v>-0.06128883361816406</v>
      </c>
      <c r="U71" s="2">
        <v>-0.07574987411499023</v>
      </c>
      <c r="V71" s="2">
        <v>-0.06701231002807617</v>
      </c>
      <c r="W71" s="2">
        <v>-0.03898048400878906</v>
      </c>
      <c r="X71" s="2">
        <v>-0.0498042106628418</v>
      </c>
      <c r="Y71" s="2">
        <v>-0.04911947250366211</v>
      </c>
      <c r="Z71" s="2">
        <v>-0.07023715972900391</v>
      </c>
      <c r="AA71" s="2">
        <v>-0.05223560333251953</v>
      </c>
    </row>
    <row r="72" spans="1:27">
      <c r="A72">
        <v>29915</v>
      </c>
      <c r="B72" t="s">
        <v>69</v>
      </c>
      <c r="C72" t="s">
        <v>78</v>
      </c>
      <c r="D72" s="2">
        <v>-0.02941274642944336</v>
      </c>
      <c r="E72" s="2">
        <v>-0.03039789199829102</v>
      </c>
      <c r="F72" s="2">
        <v>-0.0288698673248291</v>
      </c>
      <c r="G72" s="2">
        <v>-0.02668309211730957</v>
      </c>
      <c r="H72" s="2">
        <v>-0.02917814254760742</v>
      </c>
      <c r="I72" s="2">
        <v>-0.02862286567687988</v>
      </c>
      <c r="J72" s="2">
        <v>-0.02954602241516113</v>
      </c>
      <c r="K72" s="2">
        <v>-0.02460432052612305</v>
      </c>
      <c r="L72" s="2">
        <v>-0.02839422225952148</v>
      </c>
      <c r="M72" s="2">
        <v>-0.007350444793701172</v>
      </c>
      <c r="N72" s="2">
        <v>-0.01496171951293945</v>
      </c>
      <c r="O72" s="2">
        <v>-0.0008606910705566406</v>
      </c>
      <c r="P72" s="2">
        <v>-0.03406810760498047</v>
      </c>
      <c r="Q72" s="2">
        <v>-0.04180431365966797</v>
      </c>
      <c r="R72" s="2">
        <v>-0.01417112350463867</v>
      </c>
      <c r="S72" s="2">
        <v>-0.01282930374145508</v>
      </c>
      <c r="T72" s="2">
        <v>-0.03241682052612305</v>
      </c>
      <c r="U72" s="2">
        <v>-0.03115701675415039</v>
      </c>
      <c r="V72" s="2">
        <v>-0.01198148727416992</v>
      </c>
      <c r="W72" s="2">
        <v>0.02095937728881836</v>
      </c>
      <c r="X72" s="2">
        <v>0.008961200714111328</v>
      </c>
      <c r="Y72" s="2">
        <v>0.0145878791809082</v>
      </c>
      <c r="Z72" s="2">
        <v>-0.02094221115112305</v>
      </c>
      <c r="AA72" s="2">
        <v>-0.02504062652587891</v>
      </c>
    </row>
    <row r="73" spans="1:27">
      <c r="A73">
        <v>39920</v>
      </c>
      <c r="B73" t="s">
        <v>70</v>
      </c>
      <c r="C73" t="s">
        <v>78</v>
      </c>
      <c r="D73" s="2">
        <v>-0.01784658432006836</v>
      </c>
      <c r="E73" s="2">
        <v>-0.0207366943359375</v>
      </c>
      <c r="F73" s="2">
        <v>-0.02051258087158203</v>
      </c>
      <c r="G73" s="2">
        <v>-0.01883959770202637</v>
      </c>
      <c r="H73" s="2">
        <v>-0.0218203067779541</v>
      </c>
      <c r="I73" s="2">
        <v>-0.02104282379150391</v>
      </c>
      <c r="J73" s="2">
        <v>-0.02123045921325684</v>
      </c>
      <c r="K73" s="2">
        <v>-0.01551437377929688</v>
      </c>
      <c r="L73" s="2">
        <v>-0.01785850524902344</v>
      </c>
      <c r="M73" s="2">
        <v>0.004836559295654297</v>
      </c>
      <c r="N73" s="2">
        <v>-0.001721858978271484</v>
      </c>
      <c r="O73" s="2">
        <v>0.01068878173828125</v>
      </c>
      <c r="P73" s="2">
        <v>-0.02251052856445312</v>
      </c>
      <c r="Q73" s="2">
        <v>-0.03129196166992188</v>
      </c>
      <c r="R73" s="2">
        <v>-0.003375053405761719</v>
      </c>
      <c r="S73" s="2">
        <v>-0.002307415008544922</v>
      </c>
      <c r="T73" s="2">
        <v>-0.02104377746582031</v>
      </c>
      <c r="U73" s="2">
        <v>-0.01708650588989258</v>
      </c>
      <c r="V73" s="2">
        <v>0.006103038787841797</v>
      </c>
      <c r="W73" s="2">
        <v>0.04029273986816406</v>
      </c>
      <c r="X73" s="2">
        <v>0.029205322265625</v>
      </c>
      <c r="Y73" s="2">
        <v>0.03604650497436523</v>
      </c>
      <c r="Z73" s="2">
        <v>-0.002771377563476562</v>
      </c>
      <c r="AA73" s="2">
        <v>-0.01220083236694336</v>
      </c>
    </row>
    <row r="74" spans="1:27">
      <c r="A74">
        <v>39925</v>
      </c>
      <c r="B74" t="s">
        <v>71</v>
      </c>
      <c r="C74" t="s">
        <v>78</v>
      </c>
      <c r="D74" s="2">
        <v>-0.1368556022644043</v>
      </c>
      <c r="E74" s="2">
        <v>-0.1183986663818359</v>
      </c>
      <c r="F74" s="2">
        <v>-0.1009829044342041</v>
      </c>
      <c r="G74" s="2">
        <v>-0.09479641914367676</v>
      </c>
      <c r="H74" s="2">
        <v>-0.08901691436767578</v>
      </c>
      <c r="I74" s="2">
        <v>-0.08812260627746582</v>
      </c>
      <c r="J74" s="2">
        <v>-0.09455204010009766</v>
      </c>
      <c r="K74" s="2">
        <v>-0.1026594638824463</v>
      </c>
      <c r="L74" s="2">
        <v>-0.1270394325256348</v>
      </c>
      <c r="M74" s="2">
        <v>-0.115872859954834</v>
      </c>
      <c r="N74" s="2">
        <v>-0.1452088356018066</v>
      </c>
      <c r="O74" s="2">
        <v>-0.1231179237365723</v>
      </c>
      <c r="P74" s="2">
        <v>-0.1618504524230957</v>
      </c>
      <c r="Q74" s="2">
        <v>-0.1446084976196289</v>
      </c>
      <c r="R74" s="2">
        <v>-0.1244025230407715</v>
      </c>
      <c r="S74" s="2">
        <v>-0.1209235191345215</v>
      </c>
      <c r="T74" s="2">
        <v>-0.132390022277832</v>
      </c>
      <c r="U74" s="2">
        <v>-0.1670823097229004</v>
      </c>
      <c r="V74" s="2">
        <v>-0.1671638488769531</v>
      </c>
      <c r="W74" s="2">
        <v>-0.1605081558227539</v>
      </c>
      <c r="X74" s="2">
        <v>-0.1877527236938477</v>
      </c>
      <c r="Y74" s="2">
        <v>-0.1835832595825195</v>
      </c>
      <c r="Z74" s="2">
        <v>-0.1886043548583984</v>
      </c>
      <c r="AA74" s="2">
        <v>-0.1450653076171875</v>
      </c>
    </row>
    <row r="75" spans="1:27">
      <c r="A75">
        <v>29955</v>
      </c>
      <c r="B75" t="s">
        <v>72</v>
      </c>
      <c r="C75" t="s">
        <v>79</v>
      </c>
      <c r="D75" s="2">
        <v>-0.1604251861572266</v>
      </c>
      <c r="E75" s="2">
        <v>-0.1231098175048828</v>
      </c>
      <c r="F75" s="2">
        <v>-0.1101875305175781</v>
      </c>
      <c r="G75" s="2">
        <v>-0.1237399578094482</v>
      </c>
      <c r="H75" s="2">
        <v>-0.08871889114379883</v>
      </c>
      <c r="I75" s="2">
        <v>-0.07948446273803711</v>
      </c>
      <c r="J75" s="2">
        <v>-0.08941245079040527</v>
      </c>
      <c r="K75" s="2">
        <v>-0.1165807247161865</v>
      </c>
      <c r="L75" s="2">
        <v>-0.1483526229858398</v>
      </c>
      <c r="M75" s="2">
        <v>-0.1305522918701172</v>
      </c>
      <c r="N75" s="2">
        <v>-0.02029561996459961</v>
      </c>
      <c r="O75" s="2">
        <v>-0.02943611145019531</v>
      </c>
      <c r="P75" s="2">
        <v>0.005010128021240234</v>
      </c>
      <c r="Q75" s="2">
        <v>-0.05569267272949219</v>
      </c>
      <c r="R75" s="2">
        <v>-0.0408940315246582</v>
      </c>
      <c r="S75" s="2">
        <v>-0.09868669509887695</v>
      </c>
      <c r="T75" s="2">
        <v>-0.1292753219604492</v>
      </c>
      <c r="U75" s="2">
        <v>-0.1663327217102051</v>
      </c>
      <c r="V75" s="2">
        <v>-0.1192255020141602</v>
      </c>
      <c r="W75" s="2">
        <v>-0.1269793510437012</v>
      </c>
      <c r="X75" s="2">
        <v>-0.1335849761962891</v>
      </c>
      <c r="Y75" s="2">
        <v>-0.1643667221069336</v>
      </c>
      <c r="Z75" s="2">
        <v>-0.1226720809936523</v>
      </c>
      <c r="AA75" s="2">
        <v>-0.1389732360839844</v>
      </c>
    </row>
    <row r="76" spans="1:27">
      <c r="A76">
        <v>29960</v>
      </c>
      <c r="B76" t="s">
        <v>73</v>
      </c>
      <c r="C76" t="s">
        <v>79</v>
      </c>
      <c r="D76" s="2">
        <v>-0.1512365341186523</v>
      </c>
      <c r="E76" s="2">
        <v>-0.1094903945922852</v>
      </c>
      <c r="F76" s="2">
        <v>-0.09778285026550293</v>
      </c>
      <c r="G76" s="2">
        <v>-0.1173684597015381</v>
      </c>
      <c r="H76" s="2">
        <v>-0.07291150093078613</v>
      </c>
      <c r="I76" s="2">
        <v>-0.06161308288574219</v>
      </c>
      <c r="J76" s="2">
        <v>-0.0717167854309082</v>
      </c>
      <c r="K76" s="2">
        <v>-0.1030497550964355</v>
      </c>
      <c r="L76" s="2">
        <v>-0.1378068923950195</v>
      </c>
      <c r="M76" s="2">
        <v>-0.1156721115112305</v>
      </c>
      <c r="N76" s="2">
        <v>0.02869796752929688</v>
      </c>
      <c r="O76" s="2">
        <v>0.01369524002075195</v>
      </c>
      <c r="P76" s="2">
        <v>0.06102323532104492</v>
      </c>
      <c r="Q76" s="2">
        <v>-0.01481485366821289</v>
      </c>
      <c r="R76" s="2">
        <v>-0.008922576904296875</v>
      </c>
      <c r="S76" s="2">
        <v>-0.08546304702758789</v>
      </c>
      <c r="T76" s="2">
        <v>-0.1220903396606445</v>
      </c>
      <c r="U76" s="2">
        <v>-0.1587715148925781</v>
      </c>
      <c r="V76" s="2">
        <v>-0.09478330612182617</v>
      </c>
      <c r="W76" s="2">
        <v>-0.1012506484985352</v>
      </c>
      <c r="X76" s="2">
        <v>-0.100212574005127</v>
      </c>
      <c r="Y76" s="2">
        <v>-0.1407561302185059</v>
      </c>
      <c r="Z76" s="2">
        <v>-0.08918857574462891</v>
      </c>
      <c r="AA76" s="2">
        <v>-0.1225943565368652</v>
      </c>
    </row>
    <row r="77" spans="1:27">
      <c r="A77">
        <v>29966</v>
      </c>
      <c r="B77" t="s">
        <v>74</v>
      </c>
      <c r="C77" t="s">
        <v>79</v>
      </c>
      <c r="D77" s="2">
        <v>-0.1483469009399414</v>
      </c>
      <c r="E77" s="2">
        <v>-0.1066317558288574</v>
      </c>
      <c r="F77" s="2">
        <v>-0.09517955780029297</v>
      </c>
      <c r="G77" s="2">
        <v>-0.1151053905487061</v>
      </c>
      <c r="H77" s="2">
        <v>-0.07031106948852539</v>
      </c>
      <c r="I77" s="2">
        <v>-0.05891609191894531</v>
      </c>
      <c r="J77" s="2">
        <v>-0.06891059875488281</v>
      </c>
      <c r="K77" s="2">
        <v>-0.1002571582794189</v>
      </c>
      <c r="L77" s="2">
        <v>-0.1349353790283203</v>
      </c>
      <c r="M77" s="2">
        <v>-0.1124072074890137</v>
      </c>
      <c r="N77" s="2">
        <v>0.03347635269165039</v>
      </c>
      <c r="O77" s="2">
        <v>0.01820945739746094</v>
      </c>
      <c r="P77" s="2">
        <v>0.06617021560668945</v>
      </c>
      <c r="Q77" s="2">
        <v>-0.01039886474609375</v>
      </c>
      <c r="R77" s="2">
        <v>-0.004982948303222656</v>
      </c>
      <c r="S77" s="2">
        <v>-0.08257865905761719</v>
      </c>
      <c r="T77" s="2">
        <v>-0.1193761825561523</v>
      </c>
      <c r="U77" s="2">
        <v>-0.1559233665466309</v>
      </c>
      <c r="V77" s="2">
        <v>-0.09093332290649414</v>
      </c>
      <c r="W77" s="2">
        <v>-0.09680700302124023</v>
      </c>
      <c r="X77" s="2">
        <v>-0.09511137008666992</v>
      </c>
      <c r="Y77" s="2">
        <v>-0.1361713409423828</v>
      </c>
      <c r="Z77" s="2">
        <v>-0.08534431457519531</v>
      </c>
      <c r="AA77" s="2">
        <v>-0.119178295135498</v>
      </c>
    </row>
    <row r="78" spans="1:27">
      <c r="A78">
        <v>29975</v>
      </c>
      <c r="B78" t="s">
        <v>75</v>
      </c>
      <c r="C78" t="s">
        <v>79</v>
      </c>
      <c r="D78" s="2">
        <v>-0.1613407135009766</v>
      </c>
      <c r="E78" s="2">
        <v>-0.1204671859741211</v>
      </c>
      <c r="F78" s="2">
        <v>-0.1080195903778076</v>
      </c>
      <c r="G78" s="2">
        <v>-0.1246380805969238</v>
      </c>
      <c r="H78" s="2">
        <v>-0.08424186706542969</v>
      </c>
      <c r="I78" s="2">
        <v>-0.07382988929748535</v>
      </c>
      <c r="J78" s="2">
        <v>-0.08422994613647461</v>
      </c>
      <c r="K78" s="2">
        <v>-0.1142549514770508</v>
      </c>
      <c r="L78" s="2">
        <v>-0.1483292579650879</v>
      </c>
      <c r="M78" s="2">
        <v>-0.1294622421264648</v>
      </c>
      <c r="N78" s="2">
        <v>-0.0005407333374023438</v>
      </c>
      <c r="O78" s="2">
        <v>-0.01119899749755859</v>
      </c>
      <c r="P78" s="2">
        <v>0.02959108352661133</v>
      </c>
      <c r="Q78" s="2">
        <v>-0.03914260864257812</v>
      </c>
      <c r="R78" s="2">
        <v>-0.02801418304443359</v>
      </c>
      <c r="S78" s="2">
        <v>-0.09580373764038086</v>
      </c>
      <c r="T78" s="2">
        <v>-0.1310768127441406</v>
      </c>
      <c r="U78" s="2">
        <v>-0.1681418418884277</v>
      </c>
      <c r="V78" s="2">
        <v>-0.1130752563476562</v>
      </c>
      <c r="W78" s="2">
        <v>-0.1223001480102539</v>
      </c>
      <c r="X78" s="2">
        <v>-0.1258382797241211</v>
      </c>
      <c r="Y78" s="2">
        <v>-0.1618771553039551</v>
      </c>
      <c r="Z78" s="2">
        <v>-0.1135420799255371</v>
      </c>
      <c r="AA78" s="2">
        <v>-0.1368098258972168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2025-02-24T01:02:31Z</dcterms:created>
  <dcterms:modified xsi:type="dcterms:W3CDTF">2025-02-24T01:02:31Z</dcterms:modified>
</cp:coreProperties>
</file>