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<sst xmlns="http://schemas.openxmlformats.org/spreadsheetml/2006/main" count="192" uniqueCount="120">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</sst>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-0.3812928199768066</v>
      </c>
      <c r="E3" s="2">
        <v>-0.3490481376647949</v>
      </c>
      <c r="F3" s="2">
        <v>-0.3032476902008057</v>
      </c>
      <c r="G3" s="2">
        <v>-0.3003444671630859</v>
      </c>
      <c r="H3" s="2">
        <v>-0.2922868728637695</v>
      </c>
      <c r="I3" s="2">
        <v>-0.2897191047668457</v>
      </c>
      <c r="J3" s="2">
        <v>-0.3057634830474854</v>
      </c>
      <c r="K3" s="2">
        <v>-0.3483080863952637</v>
      </c>
      <c r="L3" s="2">
        <v>-0.3601179122924805</v>
      </c>
      <c r="M3" s="2">
        <v>-0.3838038444519043</v>
      </c>
      <c r="N3" s="2">
        <v>-0.414703369140625</v>
      </c>
      <c r="O3" s="2">
        <v>-0.4381942749023438</v>
      </c>
      <c r="P3" s="2">
        <v>-0.4276084899902344</v>
      </c>
      <c r="Q3" s="2">
        <v>-0.4516258239746094</v>
      </c>
      <c r="R3" s="2">
        <v>-0.4662008285522461</v>
      </c>
      <c r="S3" s="2">
        <v>-0.4763526916503906</v>
      </c>
      <c r="T3" s="2">
        <v>-0.4265003204345703</v>
      </c>
      <c r="U3" s="2">
        <v>-0.3515048027038574</v>
      </c>
      <c r="V3" s="2">
        <v>-0.3897476196289062</v>
      </c>
      <c r="W3" s="2">
        <v>-0.4307117462158203</v>
      </c>
      <c r="X3" s="2">
        <v>-0.4342031478881836</v>
      </c>
      <c r="Y3" s="2">
        <v>-0.1343865394592285</v>
      </c>
      <c r="Z3" s="2">
        <v>-0.2258648872375488</v>
      </c>
      <c r="AA3" s="2">
        <v>-0.3737473487854004</v>
      </c>
    </row>
    <row r="4" spans="1:27">
      <c r="A4">
        <v>9600</v>
      </c>
      <c r="B4" t="s">
        <v>1</v>
      </c>
      <c r="C4" t="s">
        <v>76</v>
      </c>
      <c r="D4" s="2">
        <v>-0.3433833122253418</v>
      </c>
      <c r="E4" s="2">
        <v>-0.3148999214172363</v>
      </c>
      <c r="F4" s="2">
        <v>-0.2714617252349854</v>
      </c>
      <c r="G4" s="2">
        <v>-0.2687523365020752</v>
      </c>
      <c r="H4" s="2">
        <v>-0.2607650756835938</v>
      </c>
      <c r="I4" s="2">
        <v>-0.2595920562744141</v>
      </c>
      <c r="J4" s="2">
        <v>-0.2736430168151855</v>
      </c>
      <c r="K4" s="2">
        <v>-0.3136715888977051</v>
      </c>
      <c r="L4" s="2">
        <v>-0.3246626853942871</v>
      </c>
      <c r="M4" s="2">
        <v>-0.3453149795532227</v>
      </c>
      <c r="N4" s="2">
        <v>-0.3763432502746582</v>
      </c>
      <c r="O4" s="2">
        <v>-0.3942971229553223</v>
      </c>
      <c r="P4" s="2">
        <v>-0.3758716583251953</v>
      </c>
      <c r="Q4" s="2">
        <v>-0.4005241394042969</v>
      </c>
      <c r="R4" s="2">
        <v>-0.4128022193908691</v>
      </c>
      <c r="S4" s="2">
        <v>-0.4262423515319824</v>
      </c>
      <c r="T4" s="2">
        <v>-0.3778715133666992</v>
      </c>
      <c r="U4" s="2">
        <v>-0.3130002021789551</v>
      </c>
      <c r="V4" s="2">
        <v>-0.3492698669433594</v>
      </c>
      <c r="W4" s="2">
        <v>-0.3884334564208984</v>
      </c>
      <c r="X4" s="2">
        <v>-0.3921537399291992</v>
      </c>
      <c r="Y4" s="2">
        <v>-0.09694862365722656</v>
      </c>
      <c r="Z4" s="2">
        <v>-0.187995433807373</v>
      </c>
      <c r="AA4" s="2">
        <v>-0.3358292579650879</v>
      </c>
    </row>
    <row r="5" spans="1:27">
      <c r="A5">
        <v>29670</v>
      </c>
      <c r="B5" t="s">
        <v>2</v>
      </c>
      <c r="C5" t="s">
        <v>77</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77</v>
      </c>
      <c r="D6" s="2">
        <v>-0.4339756965637207</v>
      </c>
      <c r="E6" s="2">
        <v>-0.3900580406188965</v>
      </c>
      <c r="F6" s="2">
        <v>-0.3394031524658203</v>
      </c>
      <c r="G6" s="2">
        <v>-0.3356084823608398</v>
      </c>
      <c r="H6" s="2">
        <v>-0.3270907402038574</v>
      </c>
      <c r="I6" s="2">
        <v>-0.3230049610137939</v>
      </c>
      <c r="J6" s="2">
        <v>-0.3421003818511963</v>
      </c>
      <c r="K6" s="2">
        <v>-0.3915834426879883</v>
      </c>
      <c r="L6" s="2">
        <v>-0.4081239700317383</v>
      </c>
      <c r="M6" s="2">
        <v>-0.4386577606201172</v>
      </c>
      <c r="N6" s="2">
        <v>-0.4732980728149414</v>
      </c>
      <c r="O6" s="2">
        <v>-0.5005183219909668</v>
      </c>
      <c r="P6" s="2">
        <v>-0.4981687068939209</v>
      </c>
      <c r="Q6" s="2">
        <v>-0.5240826606750488</v>
      </c>
      <c r="R6" s="2">
        <v>-0.5420331954956055</v>
      </c>
      <c r="S6" s="2">
        <v>-0.5492544174194336</v>
      </c>
      <c r="T6" s="2">
        <v>-0.4965543746948242</v>
      </c>
      <c r="U6" s="2">
        <v>-0.415369987487793</v>
      </c>
      <c r="V6" s="2">
        <v>-0.4582462310791016</v>
      </c>
      <c r="W6" s="2">
        <v>-0.5096254348754883</v>
      </c>
      <c r="X6" s="2">
        <v>-0.5159387588500977</v>
      </c>
      <c r="Y6" s="2">
        <v>-0.2089166641235352</v>
      </c>
      <c r="Z6" s="2">
        <v>-0.2966904640197754</v>
      </c>
      <c r="AA6" s="2">
        <v>-0.4391274452209473</v>
      </c>
    </row>
    <row r="7" spans="1:27">
      <c r="A7">
        <v>39650</v>
      </c>
      <c r="B7" t="s">
        <v>4</v>
      </c>
      <c r="C7" t="s">
        <v>77</v>
      </c>
      <c r="D7" s="2">
        <v>-0.4683575630187988</v>
      </c>
      <c r="E7" s="2">
        <v>-0.4205985069274902</v>
      </c>
      <c r="F7" s="2">
        <v>-0.3661675453186035</v>
      </c>
      <c r="G7" s="2">
        <v>-0.3609914779663086</v>
      </c>
      <c r="H7" s="2">
        <v>-0.3510909080505371</v>
      </c>
      <c r="I7" s="2">
        <v>-0.3472306728363037</v>
      </c>
      <c r="J7" s="2">
        <v>-0.3666422367095947</v>
      </c>
      <c r="K7" s="2">
        <v>-0.4193649291992188</v>
      </c>
      <c r="L7" s="2">
        <v>-0.4403672218322754</v>
      </c>
      <c r="M7" s="2">
        <v>-0.4745664596557617</v>
      </c>
      <c r="N7" s="2">
        <v>-0.5052614212036133</v>
      </c>
      <c r="O7" s="2">
        <v>-0.5375685691833496</v>
      </c>
      <c r="P7" s="2">
        <v>-0.5332937240600586</v>
      </c>
      <c r="Q7" s="2">
        <v>-0.5560488700866699</v>
      </c>
      <c r="R7" s="2">
        <v>-0.5765547752380371</v>
      </c>
      <c r="S7" s="2">
        <v>-0.5812106132507324</v>
      </c>
      <c r="T7" s="2">
        <v>-0.5291829109191895</v>
      </c>
      <c r="U7" s="2">
        <v>-0.4518370628356934</v>
      </c>
      <c r="V7" s="2">
        <v>-0.4958806037902832</v>
      </c>
      <c r="W7" s="2">
        <v>-0.5559892654418945</v>
      </c>
      <c r="X7" s="2">
        <v>-0.5622949600219727</v>
      </c>
      <c r="Y7" s="2">
        <v>-0.2522602081298828</v>
      </c>
      <c r="Z7" s="2">
        <v>-0.337547779083252</v>
      </c>
      <c r="AA7" s="2">
        <v>-0.4772930145263672</v>
      </c>
    </row>
    <row r="8" spans="1:27">
      <c r="A8">
        <v>29610</v>
      </c>
      <c r="B8" t="s">
        <v>5</v>
      </c>
      <c r="C8" t="s">
        <v>77</v>
      </c>
      <c r="D8" s="2">
        <v>-0.3799014091491699</v>
      </c>
      <c r="E8" s="2">
        <v>-0.3479695320129395</v>
      </c>
      <c r="F8" s="2">
        <v>-0.3027315139770508</v>
      </c>
      <c r="G8" s="2">
        <v>-0.3001952171325684</v>
      </c>
      <c r="H8" s="2">
        <v>-0.2922897338867188</v>
      </c>
      <c r="I8" s="2">
        <v>-0.2895886898040771</v>
      </c>
      <c r="J8" s="2">
        <v>-0.3055863380432129</v>
      </c>
      <c r="K8" s="2">
        <v>-0.3472094535827637</v>
      </c>
      <c r="L8" s="2">
        <v>-0.3587064743041992</v>
      </c>
      <c r="M8" s="2">
        <v>-0.3826837539672852</v>
      </c>
      <c r="N8" s="2">
        <v>-0.4131760597229004</v>
      </c>
      <c r="O8" s="2">
        <v>-0.4365572929382324</v>
      </c>
      <c r="P8" s="2">
        <v>-0.4311206340789795</v>
      </c>
      <c r="Q8" s="2">
        <v>-0.4538569450378418</v>
      </c>
      <c r="R8" s="2">
        <v>-0.4688796997070312</v>
      </c>
      <c r="S8" s="2">
        <v>-0.4774580001831055</v>
      </c>
      <c r="T8" s="2">
        <v>-0.4281597137451172</v>
      </c>
      <c r="U8" s="2">
        <v>-0.3520035743713379</v>
      </c>
      <c r="V8" s="2">
        <v>-0.3895673751831055</v>
      </c>
      <c r="W8" s="2">
        <v>-0.4298439025878906</v>
      </c>
      <c r="X8" s="2">
        <v>-0.4327220916748047</v>
      </c>
      <c r="Y8" s="2">
        <v>-0.1304912567138672</v>
      </c>
      <c r="Z8" s="2">
        <v>-0.223534107208252</v>
      </c>
      <c r="AA8" s="2">
        <v>-0.3729472160339355</v>
      </c>
    </row>
    <row r="9" spans="1:27">
      <c r="A9">
        <v>39625</v>
      </c>
      <c r="B9" t="s">
        <v>6</v>
      </c>
      <c r="C9" t="s">
        <v>77</v>
      </c>
      <c r="D9" s="2">
        <v>-0.3900842666625977</v>
      </c>
      <c r="E9" s="2">
        <v>-0.3553028106689453</v>
      </c>
      <c r="F9" s="2">
        <v>-0.3085980415344238</v>
      </c>
      <c r="G9" s="2">
        <v>-0.305821418762207</v>
      </c>
      <c r="H9" s="2">
        <v>-0.2977402210235596</v>
      </c>
      <c r="I9" s="2">
        <v>-0.2946481704711914</v>
      </c>
      <c r="J9" s="2">
        <v>-0.3114302158355713</v>
      </c>
      <c r="K9" s="2">
        <v>-0.3547377586364746</v>
      </c>
      <c r="L9" s="2">
        <v>-0.367680549621582</v>
      </c>
      <c r="M9" s="2">
        <v>-0.3935608863830566</v>
      </c>
      <c r="N9" s="2">
        <v>-0.4247941970825195</v>
      </c>
      <c r="O9" s="2">
        <v>-0.4498653411865234</v>
      </c>
      <c r="P9" s="2">
        <v>-0.4454963207244873</v>
      </c>
      <c r="Q9" s="2">
        <v>-0.4685306549072266</v>
      </c>
      <c r="R9" s="2">
        <v>-0.4845609664916992</v>
      </c>
      <c r="S9" s="2">
        <v>-0.4927692413330078</v>
      </c>
      <c r="T9" s="2">
        <v>-0.4409651756286621</v>
      </c>
      <c r="U9" s="2">
        <v>-0.36163330078125</v>
      </c>
      <c r="V9" s="2">
        <v>-0.400571346282959</v>
      </c>
      <c r="W9" s="2">
        <v>-0.4433717727661133</v>
      </c>
      <c r="X9" s="2">
        <v>-0.4468164443969727</v>
      </c>
      <c r="Y9" s="2">
        <v>-0.1443772315979004</v>
      </c>
      <c r="Z9" s="2">
        <v>-0.2358431816101074</v>
      </c>
      <c r="AA9" s="2">
        <v>-0.384000301361084</v>
      </c>
    </row>
    <row r="10" spans="1:27">
      <c r="A10">
        <v>39610</v>
      </c>
      <c r="B10" t="s">
        <v>7</v>
      </c>
      <c r="C10" t="s">
        <v>77</v>
      </c>
      <c r="D10" s="2">
        <v>-0.3901867866516113</v>
      </c>
      <c r="E10" s="2">
        <v>-0.355384349822998</v>
      </c>
      <c r="F10" s="2">
        <v>-0.308666467666626</v>
      </c>
      <c r="G10" s="2">
        <v>-0.3058865070343018</v>
      </c>
      <c r="H10" s="2">
        <v>-0.2978050708770752</v>
      </c>
      <c r="I10" s="2">
        <v>-0.2947096824645996</v>
      </c>
      <c r="J10" s="2">
        <v>-0.311497688293457</v>
      </c>
      <c r="K10" s="2">
        <v>-0.3548221588134766</v>
      </c>
      <c r="L10" s="2">
        <v>-0.3677740097045898</v>
      </c>
      <c r="M10" s="2">
        <v>-0.3936657905578613</v>
      </c>
      <c r="N10" s="2">
        <v>-0.4249076843261719</v>
      </c>
      <c r="O10" s="2">
        <v>-0.4499921798706055</v>
      </c>
      <c r="P10" s="2">
        <v>-0.4456284046173096</v>
      </c>
      <c r="Q10" s="2">
        <v>-0.4686684608459473</v>
      </c>
      <c r="R10" s="2">
        <v>-0.4847078323364258</v>
      </c>
      <c r="S10" s="2">
        <v>-0.4929141998291016</v>
      </c>
      <c r="T10" s="2">
        <v>-0.4410996437072754</v>
      </c>
      <c r="U10" s="2">
        <v>-0.3617568016052246</v>
      </c>
      <c r="V10" s="2">
        <v>-0.4007124900817871</v>
      </c>
      <c r="W10" s="2">
        <v>-0.4435338973999023</v>
      </c>
      <c r="X10" s="2">
        <v>-0.446986198425293</v>
      </c>
      <c r="Y10" s="2">
        <v>-0.1445350646972656</v>
      </c>
      <c r="Z10" s="2">
        <v>-0.2359914779663086</v>
      </c>
      <c r="AA10" s="2">
        <v>-0.3841333389282227</v>
      </c>
    </row>
    <row r="11" spans="1:27">
      <c r="A11">
        <v>39635</v>
      </c>
      <c r="B11" t="s">
        <v>8</v>
      </c>
      <c r="C11" t="s">
        <v>77</v>
      </c>
      <c r="D11" s="2">
        <v>-0.4585747718811035</v>
      </c>
      <c r="E11" s="2">
        <v>-0.4095644950866699</v>
      </c>
      <c r="F11" s="2">
        <v>-0.3570702075958252</v>
      </c>
      <c r="G11" s="2">
        <v>-0.3534235954284668</v>
      </c>
      <c r="H11" s="2">
        <v>-0.3441483974456787</v>
      </c>
      <c r="I11" s="2">
        <v>-0.340156078338623</v>
      </c>
      <c r="J11" s="2">
        <v>-0.3603801727294922</v>
      </c>
      <c r="K11" s="2">
        <v>-0.4110283851623535</v>
      </c>
      <c r="L11" s="2">
        <v>-0.4308385848999023</v>
      </c>
      <c r="M11" s="2">
        <v>-0.4629120826721191</v>
      </c>
      <c r="N11" s="2">
        <v>-0.4990348815917969</v>
      </c>
      <c r="O11" s="2">
        <v>-0.528193473815918</v>
      </c>
      <c r="P11" s="2">
        <v>-0.5240452289581299</v>
      </c>
      <c r="Q11" s="2">
        <v>-0.5492596626281738</v>
      </c>
      <c r="R11" s="2">
        <v>-0.5699000358581543</v>
      </c>
      <c r="S11" s="2">
        <v>-0.5770053863525391</v>
      </c>
      <c r="T11" s="2">
        <v>-0.5225968360900879</v>
      </c>
      <c r="U11" s="2">
        <v>-0.4421157836914062</v>
      </c>
      <c r="V11" s="2">
        <v>-0.4871935844421387</v>
      </c>
      <c r="W11" s="2">
        <v>-0.5414543151855469</v>
      </c>
      <c r="X11" s="2">
        <v>-0.5490312576293945</v>
      </c>
      <c r="Y11" s="2">
        <v>-0.2407207489013672</v>
      </c>
      <c r="Z11" s="2">
        <v>-0.3269844055175781</v>
      </c>
      <c r="AA11" s="2">
        <v>-0.4669399261474609</v>
      </c>
    </row>
    <row r="12" spans="1:27">
      <c r="A12">
        <v>29640</v>
      </c>
      <c r="B12" t="s">
        <v>9</v>
      </c>
      <c r="C12" t="s">
        <v>77</v>
      </c>
      <c r="D12" s="2">
        <v>-0.4371380805969238</v>
      </c>
      <c r="E12" s="2">
        <v>-0.3926181793212891</v>
      </c>
      <c r="F12" s="2">
        <v>-0.3413047790527344</v>
      </c>
      <c r="G12" s="2">
        <v>-0.3376047611236572</v>
      </c>
      <c r="H12" s="2">
        <v>-0.3291778564453125</v>
      </c>
      <c r="I12" s="2">
        <v>-0.3250601291656494</v>
      </c>
      <c r="J12" s="2">
        <v>-0.344144344329834</v>
      </c>
      <c r="K12" s="2">
        <v>-0.393467903137207</v>
      </c>
      <c r="L12" s="2">
        <v>-0.4110698699951172</v>
      </c>
      <c r="M12" s="2">
        <v>-0.4418048858642578</v>
      </c>
      <c r="N12" s="2">
        <v>-0.4766416549682617</v>
      </c>
      <c r="O12" s="2">
        <v>-0.5042424201965332</v>
      </c>
      <c r="P12" s="2">
        <v>-0.5020709037780762</v>
      </c>
      <c r="Q12" s="2">
        <v>-0.528228759765625</v>
      </c>
      <c r="R12" s="2">
        <v>-0.5462794303894043</v>
      </c>
      <c r="S12" s="2">
        <v>-0.5534672737121582</v>
      </c>
      <c r="T12" s="2">
        <v>-0.5005006790161133</v>
      </c>
      <c r="U12" s="2">
        <v>-0.4184131622314453</v>
      </c>
      <c r="V12" s="2">
        <v>-0.4616293907165527</v>
      </c>
      <c r="W12" s="2">
        <v>-0.5142297744750977</v>
      </c>
      <c r="X12" s="2">
        <v>-0.5207939147949219</v>
      </c>
      <c r="Y12" s="2">
        <v>-0.2133593559265137</v>
      </c>
      <c r="Z12" s="2">
        <v>-0.3008937835693359</v>
      </c>
      <c r="AA12" s="2">
        <v>-0.4423007965087891</v>
      </c>
    </row>
    <row r="13" spans="1:27">
      <c r="A13">
        <v>9645</v>
      </c>
      <c r="B13" t="s">
        <v>10</v>
      </c>
      <c r="C13" t="s">
        <v>77</v>
      </c>
      <c r="D13" s="2">
        <v>-0.4208269119262695</v>
      </c>
      <c r="E13" s="2">
        <v>-0.371178150177002</v>
      </c>
      <c r="F13" s="2">
        <v>-0.31899094581604</v>
      </c>
      <c r="G13" s="2">
        <v>-0.314934253692627</v>
      </c>
      <c r="H13" s="2">
        <v>-0.3068339824676514</v>
      </c>
      <c r="I13" s="2">
        <v>-0.3008754253387451</v>
      </c>
      <c r="J13" s="2">
        <v>-0.3218989372253418</v>
      </c>
      <c r="K13" s="2">
        <v>-0.3732442855834961</v>
      </c>
      <c r="L13" s="2">
        <v>-0.3925223350524902</v>
      </c>
      <c r="M13" s="2">
        <v>-0.4254088401794434</v>
      </c>
      <c r="N13" s="2">
        <v>-0.459998607635498</v>
      </c>
      <c r="O13" s="2">
        <v>-0.4916210174560547</v>
      </c>
      <c r="P13" s="2">
        <v>-0.4976882934570312</v>
      </c>
      <c r="Q13" s="2">
        <v>-0.5240664482116699</v>
      </c>
      <c r="R13" s="2">
        <v>-0.5439953804016113</v>
      </c>
      <c r="S13" s="2">
        <v>-0.5483865737915039</v>
      </c>
      <c r="T13" s="2">
        <v>-0.4948949813842773</v>
      </c>
      <c r="U13" s="2">
        <v>-0.4019308090209961</v>
      </c>
      <c r="V13" s="2">
        <v>-0.4469671249389648</v>
      </c>
      <c r="W13" s="2">
        <v>-0.5037841796875</v>
      </c>
      <c r="X13" s="2">
        <v>-0.5111026763916016</v>
      </c>
      <c r="Y13" s="2">
        <v>-0.2023200988769531</v>
      </c>
      <c r="Z13" s="2">
        <v>-0.2881565093994141</v>
      </c>
      <c r="AA13" s="2">
        <v>-0.4267191886901855</v>
      </c>
    </row>
    <row r="14" spans="1:27">
      <c r="A14">
        <v>39640</v>
      </c>
      <c r="B14" t="s">
        <v>11</v>
      </c>
      <c r="C14" t="s">
        <v>77</v>
      </c>
      <c r="D14" s="2">
        <v>-0.4380974769592285</v>
      </c>
      <c r="E14" s="2">
        <v>-0.3933892250061035</v>
      </c>
      <c r="F14" s="2">
        <v>-0.3419475555419922</v>
      </c>
      <c r="G14" s="2">
        <v>-0.3382232189178467</v>
      </c>
      <c r="H14" s="2">
        <v>-0.3297741413116455</v>
      </c>
      <c r="I14" s="2">
        <v>-0.3256325721740723</v>
      </c>
      <c r="J14" s="2">
        <v>-0.3447856903076172</v>
      </c>
      <c r="K14" s="2">
        <v>-0.3942480087280273</v>
      </c>
      <c r="L14" s="2">
        <v>-0.4119563102722168</v>
      </c>
      <c r="M14" s="2">
        <v>-0.442901611328125</v>
      </c>
      <c r="N14" s="2">
        <v>-0.4778237342834473</v>
      </c>
      <c r="O14" s="2">
        <v>-0.505486011505127</v>
      </c>
      <c r="P14" s="2">
        <v>-0.503331184387207</v>
      </c>
      <c r="Q14" s="2">
        <v>-0.5294675827026367</v>
      </c>
      <c r="R14" s="2">
        <v>-0.5475654602050781</v>
      </c>
      <c r="S14" s="2">
        <v>-0.554774284362793</v>
      </c>
      <c r="T14" s="2">
        <v>-0.5017313957214355</v>
      </c>
      <c r="U14" s="2">
        <v>-0.4203295707702637</v>
      </c>
      <c r="V14" s="2">
        <v>-0.4635477066040039</v>
      </c>
      <c r="W14" s="2">
        <v>-0.5157136917114258</v>
      </c>
      <c r="X14" s="2">
        <v>-0.522282600402832</v>
      </c>
      <c r="Y14" s="2">
        <v>-0.2147889137268066</v>
      </c>
      <c r="Z14" s="2">
        <v>-0.302248477935791</v>
      </c>
      <c r="AA14" s="2">
        <v>-0.4442205429077148</v>
      </c>
    </row>
    <row r="15" spans="1:27">
      <c r="A15">
        <v>29660</v>
      </c>
      <c r="B15" t="s">
        <v>12</v>
      </c>
      <c r="C15" t="s">
        <v>77</v>
      </c>
      <c r="D15" s="2">
        <v>-0.3784494400024414</v>
      </c>
      <c r="E15" s="2">
        <v>-0.3467240333557129</v>
      </c>
      <c r="F15" s="2">
        <v>-0.301673412322998</v>
      </c>
      <c r="G15" s="2">
        <v>-0.2991759777069092</v>
      </c>
      <c r="H15" s="2">
        <v>-0.2912983894348145</v>
      </c>
      <c r="I15" s="2">
        <v>-0.288616418838501</v>
      </c>
      <c r="J15" s="2">
        <v>-0.30454421043396</v>
      </c>
      <c r="K15" s="2">
        <v>-0.3459701538085938</v>
      </c>
      <c r="L15" s="2">
        <v>-0.3573641777038574</v>
      </c>
      <c r="M15" s="2">
        <v>-0.3811674118041992</v>
      </c>
      <c r="N15" s="2">
        <v>-0.4115381240844727</v>
      </c>
      <c r="O15" s="2">
        <v>-0.4347944259643555</v>
      </c>
      <c r="P15" s="2">
        <v>-0.4293701648712158</v>
      </c>
      <c r="Q15" s="2">
        <v>-0.4520163536071777</v>
      </c>
      <c r="R15" s="2">
        <v>-0.4669666290283203</v>
      </c>
      <c r="S15" s="2">
        <v>-0.475578784942627</v>
      </c>
      <c r="T15" s="2">
        <v>-0.426363468170166</v>
      </c>
      <c r="U15" s="2">
        <v>-0.3505244255065918</v>
      </c>
      <c r="V15" s="2">
        <v>-0.3879790306091309</v>
      </c>
      <c r="W15" s="2">
        <v>-0.4280071258544922</v>
      </c>
      <c r="X15" s="2">
        <v>-0.4308290481567383</v>
      </c>
      <c r="Y15" s="2">
        <v>-0.1307053565979004</v>
      </c>
      <c r="Z15" s="2">
        <v>-0.2230477333068848</v>
      </c>
      <c r="AA15" s="2">
        <v>-0.3716106414794922</v>
      </c>
    </row>
    <row r="16" spans="1:27">
      <c r="A16">
        <v>39660</v>
      </c>
      <c r="B16" t="s">
        <v>13</v>
      </c>
      <c r="C16" t="s">
        <v>77</v>
      </c>
      <c r="D16" s="2">
        <v>-0.389284610748291</v>
      </c>
      <c r="E16" s="2">
        <v>-0.3548016548156738</v>
      </c>
      <c r="F16" s="2">
        <v>-0.308114767074585</v>
      </c>
      <c r="G16" s="2">
        <v>-0.3053200244903564</v>
      </c>
      <c r="H16" s="2">
        <v>-0.2972044944763184</v>
      </c>
      <c r="I16" s="2">
        <v>-0.2941586971282959</v>
      </c>
      <c r="J16" s="2">
        <v>-0.3108634948730469</v>
      </c>
      <c r="K16" s="2">
        <v>-0.3541054725646973</v>
      </c>
      <c r="L16" s="2">
        <v>-0.3669900894165039</v>
      </c>
      <c r="M16" s="2">
        <v>-0.3927097320556641</v>
      </c>
      <c r="N16" s="2">
        <v>-0.4236793518066406</v>
      </c>
      <c r="O16" s="2">
        <v>-0.4487037658691406</v>
      </c>
      <c r="P16" s="2">
        <v>-0.4440054893493652</v>
      </c>
      <c r="Q16" s="2">
        <v>-0.467041015625</v>
      </c>
      <c r="R16" s="2">
        <v>-0.4829840660095215</v>
      </c>
      <c r="S16" s="2">
        <v>-0.4912109375</v>
      </c>
      <c r="T16" s="2">
        <v>-0.4395871162414551</v>
      </c>
      <c r="U16" s="2">
        <v>-0.3624300956726074</v>
      </c>
      <c r="V16" s="2">
        <v>-0.4011921882629395</v>
      </c>
      <c r="W16" s="2">
        <v>-0.4439611434936523</v>
      </c>
      <c r="X16" s="2">
        <v>-0.4472723007202148</v>
      </c>
      <c r="Y16" s="2">
        <v>-0.1450791358947754</v>
      </c>
      <c r="Z16" s="2">
        <v>-0.2364625930786133</v>
      </c>
      <c r="AA16" s="2">
        <v>-0.38427734375</v>
      </c>
    </row>
    <row r="17" spans="1:27">
      <c r="A17">
        <v>39705</v>
      </c>
      <c r="B17" t="s">
        <v>14</v>
      </c>
      <c r="C17" t="s">
        <v>78</v>
      </c>
      <c r="D17" s="2">
        <v>-0.02121448516845703</v>
      </c>
      <c r="E17" s="2">
        <v>-0.03456258773803711</v>
      </c>
      <c r="F17" s="2">
        <v>-0.02805233001708984</v>
      </c>
      <c r="G17" s="2">
        <v>-0.03380656242370605</v>
      </c>
      <c r="H17" s="2">
        <v>-0.03212261199951172</v>
      </c>
      <c r="I17" s="2">
        <v>-0.0324406623840332</v>
      </c>
      <c r="J17" s="2">
        <v>-0.0357673168182373</v>
      </c>
      <c r="K17" s="2">
        <v>-0.03479194641113281</v>
      </c>
      <c r="L17" s="2">
        <v>-0.02344036102294922</v>
      </c>
      <c r="M17" s="2">
        <v>-0.02022981643676758</v>
      </c>
      <c r="N17" s="2">
        <v>-0.03353786468505859</v>
      </c>
      <c r="O17" s="2">
        <v>-0.03547143936157227</v>
      </c>
      <c r="P17" s="2">
        <v>-0.05254650115966797</v>
      </c>
      <c r="Q17" s="2">
        <v>-0.05298328399658203</v>
      </c>
      <c r="R17" s="2">
        <v>-0.05658864974975586</v>
      </c>
      <c r="S17" s="2">
        <v>-0.06262731552124023</v>
      </c>
      <c r="T17" s="2">
        <v>-0.02789974212646484</v>
      </c>
      <c r="U17" s="2">
        <v>-0.02072334289550781</v>
      </c>
      <c r="V17" s="2">
        <v>-0.02956533432006836</v>
      </c>
      <c r="W17" s="2">
        <v>-0.01600265502929688</v>
      </c>
      <c r="X17" s="2">
        <v>-0.005764007568359375</v>
      </c>
      <c r="Y17" s="2">
        <v>0.003965854644775391</v>
      </c>
      <c r="Z17" s="2">
        <v>-0.002158641815185547</v>
      </c>
      <c r="AA17" s="2">
        <v>-0.03842067718505859</v>
      </c>
    </row>
    <row r="18" spans="1:27">
      <c r="A18">
        <v>39710</v>
      </c>
      <c r="B18" t="s">
        <v>15</v>
      </c>
      <c r="C18" t="s">
        <v>78</v>
      </c>
      <c r="D18" s="2">
        <v>-0.04901599884033203</v>
      </c>
      <c r="E18" s="2">
        <v>-0.05052947998046875</v>
      </c>
      <c r="F18" s="2">
        <v>-0.03864574432373047</v>
      </c>
      <c r="G18" s="2">
        <v>-0.04092979431152344</v>
      </c>
      <c r="H18" s="2">
        <v>-0.03899645805358887</v>
      </c>
      <c r="I18" s="2">
        <v>-0.03886604309082031</v>
      </c>
      <c r="J18" s="2">
        <v>-0.04375672340393066</v>
      </c>
      <c r="K18" s="2">
        <v>-0.06083488464355469</v>
      </c>
      <c r="L18" s="2">
        <v>-0.05069255828857422</v>
      </c>
      <c r="M18" s="2">
        <v>-0.04369926452636719</v>
      </c>
      <c r="N18" s="2">
        <v>-0.04288339614868164</v>
      </c>
      <c r="O18" s="2">
        <v>-0.0249781608581543</v>
      </c>
      <c r="P18" s="2">
        <v>-0.001781463623046875</v>
      </c>
      <c r="Q18" s="2">
        <v>0.005465507507324219</v>
      </c>
      <c r="R18" s="2">
        <v>0.007114410400390625</v>
      </c>
      <c r="S18" s="2">
        <v>-0.02265119552612305</v>
      </c>
      <c r="T18" s="2">
        <v>-0.02650260925292969</v>
      </c>
      <c r="U18" s="2">
        <v>-0.02390432357788086</v>
      </c>
      <c r="V18" s="2">
        <v>-0.06291723251342773</v>
      </c>
      <c r="W18" s="2">
        <v>-0.07691669464111328</v>
      </c>
      <c r="X18" s="2">
        <v>-0.08678913116455078</v>
      </c>
      <c r="Y18" s="2">
        <v>-0.04828357696533203</v>
      </c>
      <c r="Z18" s="2">
        <v>-0.03450632095336914</v>
      </c>
      <c r="AA18" s="2">
        <v>-0.05577611923217773</v>
      </c>
    </row>
    <row r="19" spans="1:27">
      <c r="A19">
        <v>39730</v>
      </c>
      <c r="B19" t="s">
        <v>16</v>
      </c>
      <c r="C19" t="s">
        <v>78</v>
      </c>
      <c r="D19" s="2">
        <v>-0.03830289840698242</v>
      </c>
      <c r="E19" s="2">
        <v>-0.0497283935546875</v>
      </c>
      <c r="F19" s="2">
        <v>-0.04091787338256836</v>
      </c>
      <c r="G19" s="2">
        <v>-0.04648303985595703</v>
      </c>
      <c r="H19" s="2">
        <v>-0.04415583610534668</v>
      </c>
      <c r="I19" s="2">
        <v>-0.04520750045776367</v>
      </c>
      <c r="J19" s="2">
        <v>-0.04819679260253906</v>
      </c>
      <c r="K19" s="2">
        <v>-0.05096530914306641</v>
      </c>
      <c r="L19" s="2">
        <v>-0.04198551177978516</v>
      </c>
      <c r="M19" s="2">
        <v>-0.04193496704101562</v>
      </c>
      <c r="N19" s="2">
        <v>-0.05451679229736328</v>
      </c>
      <c r="O19" s="2">
        <v>-0.05875444412231445</v>
      </c>
      <c r="P19" s="2">
        <v>-0.07327747344970703</v>
      </c>
      <c r="Q19" s="2">
        <v>-0.07050704956054688</v>
      </c>
      <c r="R19" s="2">
        <v>-0.07653093338012695</v>
      </c>
      <c r="S19" s="2">
        <v>-0.08193874359130859</v>
      </c>
      <c r="T19" s="2">
        <v>-0.0467686653137207</v>
      </c>
      <c r="U19" s="2">
        <v>-0.04029417037963867</v>
      </c>
      <c r="V19" s="2">
        <v>-0.05105924606323242</v>
      </c>
      <c r="W19" s="2">
        <v>-0.03847408294677734</v>
      </c>
      <c r="X19" s="2">
        <v>-0.02735805511474609</v>
      </c>
      <c r="Y19" s="2">
        <v>-0.01672458648681641</v>
      </c>
      <c r="Z19" s="2">
        <v>-0.02078342437744141</v>
      </c>
      <c r="AA19" s="2">
        <v>-0.05427122116088867</v>
      </c>
    </row>
    <row r="20" spans="1:27">
      <c r="A20">
        <v>39735</v>
      </c>
      <c r="B20" t="s">
        <v>17</v>
      </c>
      <c r="C20" t="s">
        <v>78</v>
      </c>
      <c r="D20" s="2">
        <v>-0.0919795036315918</v>
      </c>
      <c r="E20" s="2">
        <v>-0.09150123596191406</v>
      </c>
      <c r="F20" s="2">
        <v>-0.07849359512329102</v>
      </c>
      <c r="G20" s="2">
        <v>-0.08147263526916504</v>
      </c>
      <c r="H20" s="2">
        <v>-0.07948851585388184</v>
      </c>
      <c r="I20" s="2">
        <v>-0.07964968681335449</v>
      </c>
      <c r="J20" s="2">
        <v>-0.08514714241027832</v>
      </c>
      <c r="K20" s="2">
        <v>-0.1006736755371094</v>
      </c>
      <c r="L20" s="2">
        <v>-0.09069252014160156</v>
      </c>
      <c r="M20" s="2">
        <v>-0.08196640014648438</v>
      </c>
      <c r="N20" s="2">
        <v>-0.07793474197387695</v>
      </c>
      <c r="O20" s="2">
        <v>-0.05928325653076172</v>
      </c>
      <c r="P20" s="2">
        <v>-0.04379129409790039</v>
      </c>
      <c r="Q20" s="2">
        <v>-0.04378509521484375</v>
      </c>
      <c r="R20" s="2">
        <v>-0.04117822647094727</v>
      </c>
      <c r="S20" s="2">
        <v>-0.07955837249755859</v>
      </c>
      <c r="T20" s="2">
        <v>-0.09164667129516602</v>
      </c>
      <c r="U20" s="2">
        <v>-0.09512805938720703</v>
      </c>
      <c r="V20" s="2">
        <v>-0.1201424598693848</v>
      </c>
      <c r="W20" s="2">
        <v>-0.1386013031005859</v>
      </c>
      <c r="X20" s="2">
        <v>-0.1428041458129883</v>
      </c>
      <c r="Y20" s="2">
        <v>-0.1088542938232422</v>
      </c>
      <c r="Z20" s="2">
        <v>-0.09296941757202148</v>
      </c>
      <c r="AA20" s="2">
        <v>-0.1107363700866699</v>
      </c>
    </row>
    <row r="21" spans="1:27">
      <c r="A21">
        <v>39740</v>
      </c>
      <c r="B21" t="s">
        <v>18</v>
      </c>
      <c r="C21" t="s">
        <v>78</v>
      </c>
      <c r="D21" s="2">
        <v>-0.1819710731506348</v>
      </c>
      <c r="E21" s="2">
        <v>-0.1648383140563965</v>
      </c>
      <c r="F21" s="2">
        <v>-0.1391682624816895</v>
      </c>
      <c r="G21" s="2">
        <v>-0.1370058059692383</v>
      </c>
      <c r="H21" s="2">
        <v>-0.1287379264831543</v>
      </c>
      <c r="I21" s="2">
        <v>-0.1309518814086914</v>
      </c>
      <c r="J21" s="2">
        <v>-0.1408600807189941</v>
      </c>
      <c r="K21" s="2">
        <v>-0.1844964027404785</v>
      </c>
      <c r="L21" s="2">
        <v>-0.1833176612854004</v>
      </c>
      <c r="M21" s="2">
        <v>-0.1633882522583008</v>
      </c>
      <c r="N21" s="2">
        <v>-0.1704311370849609</v>
      </c>
      <c r="O21" s="2">
        <v>-0.1124105453491211</v>
      </c>
      <c r="P21" s="2">
        <v>-0.005873203277587891</v>
      </c>
      <c r="Q21" s="2">
        <v>0.06287527084350586</v>
      </c>
      <c r="R21" s="2">
        <v>0.03476047515869141</v>
      </c>
      <c r="S21" s="2">
        <v>-0.007718086242675781</v>
      </c>
      <c r="T21" s="2">
        <v>-0.1289453506469727</v>
      </c>
      <c r="U21" s="2">
        <v>-0.1490330696105957</v>
      </c>
      <c r="V21" s="2">
        <v>-0.2326970100402832</v>
      </c>
      <c r="W21" s="2">
        <v>-0.2748661041259766</v>
      </c>
      <c r="X21" s="2">
        <v>-0.292292594909668</v>
      </c>
      <c r="Y21" s="2">
        <v>-0.2408809661865234</v>
      </c>
      <c r="Z21" s="2">
        <v>-0.2086095809936523</v>
      </c>
      <c r="AA21" s="2">
        <v>-0.2069220542907715</v>
      </c>
    </row>
    <row r="22" spans="1:27">
      <c r="A22">
        <v>29750</v>
      </c>
      <c r="B22" t="s">
        <v>19</v>
      </c>
      <c r="C22" t="s">
        <v>78</v>
      </c>
      <c r="D22" s="2">
        <v>-0.06261491775512695</v>
      </c>
      <c r="E22" s="2">
        <v>-0.06615400314331055</v>
      </c>
      <c r="F22" s="2">
        <v>-0.05196118354797363</v>
      </c>
      <c r="G22" s="2">
        <v>-0.0542755126953125</v>
      </c>
      <c r="H22" s="2">
        <v>-0.05335569381713867</v>
      </c>
      <c r="I22" s="2">
        <v>-0.05386900901794434</v>
      </c>
      <c r="J22" s="2">
        <v>-0.05727553367614746</v>
      </c>
      <c r="K22" s="2">
        <v>-0.08150863647460938</v>
      </c>
      <c r="L22" s="2">
        <v>-0.07124996185302734</v>
      </c>
      <c r="M22" s="2">
        <v>-0.06005477905273438</v>
      </c>
      <c r="N22" s="2">
        <v>-0.05585241317749023</v>
      </c>
      <c r="O22" s="2">
        <v>-0.03226757049560547</v>
      </c>
      <c r="P22" s="2">
        <v>0.0007977485656738281</v>
      </c>
      <c r="Q22" s="2">
        <v>0.01243400573730469</v>
      </c>
      <c r="R22" s="2">
        <v>0.01497650146484375</v>
      </c>
      <c r="S22" s="2">
        <v>-0.01423406600952148</v>
      </c>
      <c r="T22" s="2">
        <v>-0.03297185897827148</v>
      </c>
      <c r="U22" s="2">
        <v>-0.0208134651184082</v>
      </c>
      <c r="V22" s="2">
        <v>-0.09190750122070312</v>
      </c>
      <c r="W22" s="2">
        <v>-0.1004352569580078</v>
      </c>
      <c r="X22" s="2">
        <v>-0.1088352203369141</v>
      </c>
      <c r="Y22" s="2">
        <v>-0.06611967086791992</v>
      </c>
      <c r="Z22" s="2">
        <v>-0.05539083480834961</v>
      </c>
      <c r="AA22" s="2">
        <v>-0.08077192306518555</v>
      </c>
    </row>
    <row r="23" spans="1:27">
      <c r="A23">
        <v>29745</v>
      </c>
      <c r="B23" t="s">
        <v>20</v>
      </c>
      <c r="C23" t="s">
        <v>78</v>
      </c>
      <c r="D23" s="2">
        <v>-0.05922365188598633</v>
      </c>
      <c r="E23" s="2">
        <v>-0.06119012832641602</v>
      </c>
      <c r="F23" s="2">
        <v>-0.04898595809936523</v>
      </c>
      <c r="G23" s="2">
        <v>-0.05180573463439941</v>
      </c>
      <c r="H23" s="2">
        <v>-0.05004429817199707</v>
      </c>
      <c r="I23" s="2">
        <v>-0.05028939247131348</v>
      </c>
      <c r="J23" s="2">
        <v>-0.05445098876953125</v>
      </c>
      <c r="K23" s="2">
        <v>-0.07221221923828125</v>
      </c>
      <c r="L23" s="2">
        <v>-0.0625767707824707</v>
      </c>
      <c r="M23" s="2">
        <v>-0.05224037170410156</v>
      </c>
      <c r="N23" s="2">
        <v>-0.05073738098144531</v>
      </c>
      <c r="O23" s="2">
        <v>-0.02823686599731445</v>
      </c>
      <c r="P23" s="2">
        <v>-0.002902984619140625</v>
      </c>
      <c r="Q23" s="2">
        <v>0.007722377777099609</v>
      </c>
      <c r="R23" s="2">
        <v>0.007848262786865234</v>
      </c>
      <c r="S23" s="2">
        <v>-0.02236032485961914</v>
      </c>
      <c r="T23" s="2">
        <v>-0.03812932968139648</v>
      </c>
      <c r="U23" s="2">
        <v>-0.03529787063598633</v>
      </c>
      <c r="V23" s="2">
        <v>-0.07901096343994141</v>
      </c>
      <c r="W23" s="2">
        <v>-0.09064865112304688</v>
      </c>
      <c r="X23" s="2">
        <v>-0.09814929962158203</v>
      </c>
      <c r="Y23" s="2">
        <v>-0.06152153015136719</v>
      </c>
      <c r="Z23" s="2">
        <v>-0.04937124252319336</v>
      </c>
      <c r="AA23" s="2">
        <v>-0.07141256332397461</v>
      </c>
    </row>
    <row r="24" spans="1:27">
      <c r="A24">
        <v>39755</v>
      </c>
      <c r="B24" t="s">
        <v>21</v>
      </c>
      <c r="C24" t="s">
        <v>78</v>
      </c>
      <c r="D24" s="2">
        <v>-0.08800745010375977</v>
      </c>
      <c r="E24" s="2">
        <v>-0.08626508712768555</v>
      </c>
      <c r="F24" s="2">
        <v>-0.0713188648223877</v>
      </c>
      <c r="G24" s="2">
        <v>-0.07247304916381836</v>
      </c>
      <c r="H24" s="2">
        <v>-0.06977224349975586</v>
      </c>
      <c r="I24" s="2">
        <v>-0.07056450843811035</v>
      </c>
      <c r="J24" s="2">
        <v>-0.07588648796081543</v>
      </c>
      <c r="K24" s="2">
        <v>-0.1004691123962402</v>
      </c>
      <c r="L24" s="2">
        <v>-0.09228181838989258</v>
      </c>
      <c r="M24" s="2">
        <v>-0.07729625701904297</v>
      </c>
      <c r="N24" s="2">
        <v>-0.07203578948974609</v>
      </c>
      <c r="O24" s="2">
        <v>-0.0375666618347168</v>
      </c>
      <c r="P24" s="2">
        <v>0.007050037384033203</v>
      </c>
      <c r="Q24" s="2">
        <v>0.02791595458984375</v>
      </c>
      <c r="R24" s="2">
        <v>0.02513933181762695</v>
      </c>
      <c r="S24" s="2">
        <v>-0.01201057434082031</v>
      </c>
      <c r="T24" s="2">
        <v>-0.05632781982421875</v>
      </c>
      <c r="U24" s="2">
        <v>-0.05888605117797852</v>
      </c>
      <c r="V24" s="2">
        <v>-0.1142277717590332</v>
      </c>
      <c r="W24" s="2">
        <v>-0.1332950592041016</v>
      </c>
      <c r="X24" s="2">
        <v>-0.1436347961425781</v>
      </c>
      <c r="Y24" s="2">
        <v>-0.1005291938781738</v>
      </c>
      <c r="Z24" s="2">
        <v>-0.08379983901977539</v>
      </c>
      <c r="AA24" s="2">
        <v>-0.1017279624938965</v>
      </c>
    </row>
    <row r="25" spans="1:27">
      <c r="A25">
        <v>39750</v>
      </c>
      <c r="B25" t="s">
        <v>22</v>
      </c>
      <c r="C25" t="s">
        <v>78</v>
      </c>
      <c r="D25" s="2">
        <v>-0.01151609420776367</v>
      </c>
      <c r="E25" s="2">
        <v>-0.01589584350585938</v>
      </c>
      <c r="F25" s="2">
        <v>-0.009184837341308594</v>
      </c>
      <c r="G25" s="2">
        <v>-0.01656031608581543</v>
      </c>
      <c r="H25" s="2">
        <v>-0.01500940322875977</v>
      </c>
      <c r="I25" s="2">
        <v>-0.01475667953491211</v>
      </c>
      <c r="J25" s="2">
        <v>-0.01729273796081543</v>
      </c>
      <c r="K25" s="2">
        <v>-0.01885318756103516</v>
      </c>
      <c r="L25" s="2">
        <v>-0.01190328598022461</v>
      </c>
      <c r="M25" s="2">
        <v>-0.01032495498657227</v>
      </c>
      <c r="N25" s="2">
        <v>-0.01821231842041016</v>
      </c>
      <c r="O25" s="2">
        <v>-0.007031917572021484</v>
      </c>
      <c r="P25" s="2">
        <v>-0.02645492553710938</v>
      </c>
      <c r="Q25" s="2">
        <v>-0.02599382400512695</v>
      </c>
      <c r="R25" s="2">
        <v>-0.0271759033203125</v>
      </c>
      <c r="S25" s="2">
        <v>-0.04071664810180664</v>
      </c>
      <c r="T25" s="2">
        <v>-0.0186305046081543</v>
      </c>
      <c r="U25" s="2">
        <v>-0.01550102233886719</v>
      </c>
      <c r="V25" s="2">
        <v>-0.02314615249633789</v>
      </c>
      <c r="W25" s="2">
        <v>-0.02116966247558594</v>
      </c>
      <c r="X25" s="2">
        <v>-0.01827526092529297</v>
      </c>
      <c r="Y25" s="2">
        <v>-0.0078887939453125</v>
      </c>
      <c r="Z25" s="2">
        <v>-0.004832267761230469</v>
      </c>
      <c r="AA25" s="2">
        <v>-0.02899885177612305</v>
      </c>
    </row>
    <row r="26" spans="1:27">
      <c r="A26">
        <v>39760</v>
      </c>
      <c r="B26" t="s">
        <v>23</v>
      </c>
      <c r="C26" t="s">
        <v>78</v>
      </c>
      <c r="D26" s="2">
        <v>-0.03045272827148438</v>
      </c>
      <c r="E26" s="2">
        <v>-0.03023290634155273</v>
      </c>
      <c r="F26" s="2">
        <v>-0.02173566818237305</v>
      </c>
      <c r="G26" s="2">
        <v>-0.02779626846313477</v>
      </c>
      <c r="H26" s="2">
        <v>-0.02573490142822266</v>
      </c>
      <c r="I26" s="2">
        <v>-0.02548599243164062</v>
      </c>
      <c r="J26" s="2">
        <v>-0.02905178070068359</v>
      </c>
      <c r="K26" s="2">
        <v>-0.0344080924987793</v>
      </c>
      <c r="L26" s="2">
        <v>-0.03064537048339844</v>
      </c>
      <c r="M26" s="2">
        <v>-0.03097057342529297</v>
      </c>
      <c r="N26" s="2">
        <v>-0.03547763824462891</v>
      </c>
      <c r="O26" s="2">
        <v>-0.01271533966064453</v>
      </c>
      <c r="P26" s="2">
        <v>-0.02984094619750977</v>
      </c>
      <c r="Q26" s="2">
        <v>-0.02282333374023438</v>
      </c>
      <c r="R26" s="2">
        <v>-0.02205324172973633</v>
      </c>
      <c r="S26" s="2">
        <v>-0.05068731307983398</v>
      </c>
      <c r="T26" s="2">
        <v>-0.03377485275268555</v>
      </c>
      <c r="U26" s="2">
        <v>-0.03220939636230469</v>
      </c>
      <c r="V26" s="2">
        <v>-0.0440521240234375</v>
      </c>
      <c r="W26" s="2">
        <v>-0.04904460906982422</v>
      </c>
      <c r="X26" s="2">
        <v>-0.0477142333984375</v>
      </c>
      <c r="Y26" s="2">
        <v>-0.03751325607299805</v>
      </c>
      <c r="Z26" s="2">
        <v>-0.030364990234375</v>
      </c>
      <c r="AA26" s="2">
        <v>-0.04995870590209961</v>
      </c>
    </row>
    <row r="27" spans="1:27">
      <c r="A27">
        <v>39940</v>
      </c>
      <c r="B27" t="s">
        <v>24</v>
      </c>
      <c r="C27" t="s">
        <v>78</v>
      </c>
      <c r="D27" s="2">
        <v>-0.1275544166564941</v>
      </c>
      <c r="E27" s="2">
        <v>-0.1216025352478027</v>
      </c>
      <c r="F27" s="2">
        <v>-0.1050379276275635</v>
      </c>
      <c r="G27" s="2">
        <v>-0.1057209968566895</v>
      </c>
      <c r="H27" s="2">
        <v>-0.1027519702911377</v>
      </c>
      <c r="I27" s="2">
        <v>-0.1029350757598877</v>
      </c>
      <c r="J27" s="2">
        <v>-0.1105883121490479</v>
      </c>
      <c r="K27" s="2">
        <v>-0.1322007179260254</v>
      </c>
      <c r="L27" s="2">
        <v>-0.1246895790100098</v>
      </c>
      <c r="M27" s="2">
        <v>-0.1110777854919434</v>
      </c>
      <c r="N27" s="2">
        <v>-0.09487152099609375</v>
      </c>
      <c r="O27" s="2">
        <v>-0.06119585037231445</v>
      </c>
      <c r="P27" s="2">
        <v>-0.02710819244384766</v>
      </c>
      <c r="Q27" s="2">
        <v>-0.03022432327270508</v>
      </c>
      <c r="R27" s="2">
        <v>-0.02195215225219727</v>
      </c>
      <c r="S27" s="2">
        <v>-0.08095407485961914</v>
      </c>
      <c r="T27" s="2">
        <v>-0.1172046661376953</v>
      </c>
      <c r="U27" s="2">
        <v>-0.1259894371032715</v>
      </c>
      <c r="V27" s="2">
        <v>-0.161405086517334</v>
      </c>
      <c r="W27" s="2">
        <v>-0.1903114318847656</v>
      </c>
      <c r="X27" s="2">
        <v>-0.1972932815551758</v>
      </c>
      <c r="Y27" s="2">
        <v>-0.1589474678039551</v>
      </c>
      <c r="Z27" s="2">
        <v>-0.1376891136169434</v>
      </c>
      <c r="AA27" s="2">
        <v>-0.1490788459777832</v>
      </c>
    </row>
    <row r="28" spans="1:27">
      <c r="A28">
        <v>39765</v>
      </c>
      <c r="B28" t="s">
        <v>25</v>
      </c>
      <c r="C28" t="s">
        <v>78</v>
      </c>
      <c r="D28" s="2">
        <v>-0.02677059173583984</v>
      </c>
      <c r="E28" s="2">
        <v>-0.04035472869873047</v>
      </c>
      <c r="F28" s="2">
        <v>-0.03368520736694336</v>
      </c>
      <c r="G28" s="2">
        <v>-0.03905534744262695</v>
      </c>
      <c r="H28" s="2">
        <v>-0.03737306594848633</v>
      </c>
      <c r="I28" s="2">
        <v>-0.03765964508056641</v>
      </c>
      <c r="J28" s="2">
        <v>-0.04035425186157227</v>
      </c>
      <c r="K28" s="2">
        <v>-0.03986644744873047</v>
      </c>
      <c r="L28" s="2">
        <v>-0.02856731414794922</v>
      </c>
      <c r="M28" s="2">
        <v>-0.02477884292602539</v>
      </c>
      <c r="N28" s="2">
        <v>-0.03697681427001953</v>
      </c>
      <c r="O28" s="2">
        <v>-0.03925275802612305</v>
      </c>
      <c r="P28" s="2">
        <v>-0.05548238754272461</v>
      </c>
      <c r="Q28" s="2">
        <v>-0.05386972427368164</v>
      </c>
      <c r="R28" s="2">
        <v>-0.0592041015625</v>
      </c>
      <c r="S28" s="2">
        <v>-0.06548500061035156</v>
      </c>
      <c r="T28" s="2">
        <v>-0.02863025665283203</v>
      </c>
      <c r="U28" s="2">
        <v>-0.02203512191772461</v>
      </c>
      <c r="V28" s="2">
        <v>-0.03144598007202148</v>
      </c>
      <c r="W28" s="2">
        <v>-0.0161590576171875</v>
      </c>
      <c r="X28" s="2">
        <v>-0.004636764526367188</v>
      </c>
      <c r="Y28" s="2">
        <v>0.002361297607421875</v>
      </c>
      <c r="Z28" s="2">
        <v>-0.004479408264160156</v>
      </c>
      <c r="AA28" s="2">
        <v>-0.04079198837280273</v>
      </c>
    </row>
    <row r="29" spans="1:27">
      <c r="A29">
        <v>39720</v>
      </c>
      <c r="B29" t="s">
        <v>26</v>
      </c>
      <c r="C29" t="s">
        <v>78</v>
      </c>
      <c r="D29" s="2">
        <v>-0.1828908920288086</v>
      </c>
      <c r="E29" s="2">
        <v>-0.1646823883056641</v>
      </c>
      <c r="F29" s="2">
        <v>-0.1384580135345459</v>
      </c>
      <c r="G29" s="2">
        <v>-0.1361966133117676</v>
      </c>
      <c r="H29" s="2">
        <v>-0.1276857852935791</v>
      </c>
      <c r="I29" s="2">
        <v>-0.1299030780792236</v>
      </c>
      <c r="J29" s="2">
        <v>-0.1400198936462402</v>
      </c>
      <c r="K29" s="2">
        <v>-0.1845555305480957</v>
      </c>
      <c r="L29" s="2">
        <v>-0.1839237213134766</v>
      </c>
      <c r="M29" s="2">
        <v>-0.1629481315612793</v>
      </c>
      <c r="N29" s="2">
        <v>-0.1710171699523926</v>
      </c>
      <c r="O29" s="2">
        <v>-0.1122088432312012</v>
      </c>
      <c r="P29" s="2">
        <v>-0.001604080200195312</v>
      </c>
      <c r="Q29" s="2">
        <v>0.06876134872436523</v>
      </c>
      <c r="R29" s="2">
        <v>0.03992891311645508</v>
      </c>
      <c r="S29" s="2">
        <v>-0.001886367797851562</v>
      </c>
      <c r="T29" s="2">
        <v>-0.1289467811584473</v>
      </c>
      <c r="U29" s="2">
        <v>-0.1498489379882812</v>
      </c>
      <c r="V29" s="2">
        <v>-0.235107421875</v>
      </c>
      <c r="W29" s="2">
        <v>-0.2784442901611328</v>
      </c>
      <c r="X29" s="2">
        <v>-0.2963285446166992</v>
      </c>
      <c r="Y29" s="2">
        <v>-0.2443861961364746</v>
      </c>
      <c r="Z29" s="2">
        <v>-0.2112417221069336</v>
      </c>
      <c r="AA29" s="2">
        <v>-0.2082161903381348</v>
      </c>
    </row>
    <row r="30" spans="1:27">
      <c r="A30">
        <v>39770</v>
      </c>
      <c r="B30" t="s">
        <v>27</v>
      </c>
      <c r="C30" t="s">
        <v>78</v>
      </c>
      <c r="D30" s="2">
        <v>-0.02669000625610352</v>
      </c>
      <c r="E30" s="2">
        <v>-0.03308916091918945</v>
      </c>
      <c r="F30" s="2">
        <v>-0.02515029907226562</v>
      </c>
      <c r="G30" s="2">
        <v>-0.03103208541870117</v>
      </c>
      <c r="H30" s="2">
        <v>-0.02947378158569336</v>
      </c>
      <c r="I30" s="2">
        <v>-0.02922463417053223</v>
      </c>
      <c r="J30" s="2">
        <v>-0.032135009765625</v>
      </c>
      <c r="K30" s="2">
        <v>-0.03441762924194336</v>
      </c>
      <c r="L30" s="2">
        <v>-0.02595663070678711</v>
      </c>
      <c r="M30" s="2">
        <v>-0.02655172348022461</v>
      </c>
      <c r="N30" s="2">
        <v>-0.03862142562866211</v>
      </c>
      <c r="O30" s="2">
        <v>-0.03399085998535156</v>
      </c>
      <c r="P30" s="2">
        <v>-0.05257320404052734</v>
      </c>
      <c r="Q30" s="2">
        <v>-0.05328369140625</v>
      </c>
      <c r="R30" s="2">
        <v>-0.05470514297485352</v>
      </c>
      <c r="S30" s="2">
        <v>-0.06379222869873047</v>
      </c>
      <c r="T30" s="2">
        <v>-0.03826045989990234</v>
      </c>
      <c r="U30" s="2">
        <v>-0.03329753875732422</v>
      </c>
      <c r="V30" s="2">
        <v>-0.04188060760498047</v>
      </c>
      <c r="W30" s="2">
        <v>-0.03870105743408203</v>
      </c>
      <c r="X30" s="2">
        <v>-0.03511619567871094</v>
      </c>
      <c r="Y30" s="2">
        <v>-0.02005910873413086</v>
      </c>
      <c r="Z30" s="2">
        <v>-0.01775836944580078</v>
      </c>
      <c r="AA30" s="2">
        <v>-0.04479837417602539</v>
      </c>
    </row>
    <row r="31" spans="1:27">
      <c r="A31">
        <v>39775</v>
      </c>
      <c r="B31" t="s">
        <v>28</v>
      </c>
      <c r="C31" t="s">
        <v>78</v>
      </c>
      <c r="D31" s="2">
        <v>-0.02499961853027344</v>
      </c>
      <c r="E31" s="2">
        <v>-0.03026866912841797</v>
      </c>
      <c r="F31" s="2">
        <v>-0.02234029769897461</v>
      </c>
      <c r="G31" s="2">
        <v>-0.02856874465942383</v>
      </c>
      <c r="H31" s="2">
        <v>-0.02695608139038086</v>
      </c>
      <c r="I31" s="2">
        <v>-0.02671909332275391</v>
      </c>
      <c r="J31" s="2">
        <v>-0.02964997291564941</v>
      </c>
      <c r="K31" s="2">
        <v>-0.03198814392089844</v>
      </c>
      <c r="L31" s="2">
        <v>-0.02426481246948242</v>
      </c>
      <c r="M31" s="2">
        <v>-0.02499580383300781</v>
      </c>
      <c r="N31" s="2">
        <v>-0.03617954254150391</v>
      </c>
      <c r="O31" s="2">
        <v>-0.02936553955078125</v>
      </c>
      <c r="P31" s="2">
        <v>-0.04813194274902344</v>
      </c>
      <c r="Q31" s="2">
        <v>-0.04832792282104492</v>
      </c>
      <c r="R31" s="2">
        <v>-0.04980611801147461</v>
      </c>
      <c r="S31" s="2">
        <v>-0.06025791168212891</v>
      </c>
      <c r="T31" s="2">
        <v>-0.03576517105102539</v>
      </c>
      <c r="U31" s="2">
        <v>-0.03153467178344727</v>
      </c>
      <c r="V31" s="2">
        <v>-0.03986501693725586</v>
      </c>
      <c r="W31" s="2">
        <v>-0.03792285919189453</v>
      </c>
      <c r="X31" s="2">
        <v>-0.03467655181884766</v>
      </c>
      <c r="Y31" s="2">
        <v>-0.02088594436645508</v>
      </c>
      <c r="Z31" s="2">
        <v>-0.01783609390258789</v>
      </c>
      <c r="AA31" s="2">
        <v>-0.04350137710571289</v>
      </c>
    </row>
    <row r="32" spans="1:27">
      <c r="A32">
        <v>39910</v>
      </c>
      <c r="B32" t="s">
        <v>29</v>
      </c>
      <c r="C32" t="s">
        <v>78</v>
      </c>
      <c r="D32" s="2">
        <v>-0.02557897567749023</v>
      </c>
      <c r="E32" s="2">
        <v>-0.03192138671875</v>
      </c>
      <c r="F32" s="2">
        <v>-0.02406787872314453</v>
      </c>
      <c r="G32" s="2">
        <v>-0.03005552291870117</v>
      </c>
      <c r="H32" s="2">
        <v>-0.02853059768676758</v>
      </c>
      <c r="I32" s="2">
        <v>-0.02828049659729004</v>
      </c>
      <c r="J32" s="2">
        <v>-0.03112530708312988</v>
      </c>
      <c r="K32" s="2">
        <v>-0.03332424163818359</v>
      </c>
      <c r="L32" s="2">
        <v>-0.02483463287353516</v>
      </c>
      <c r="M32" s="2">
        <v>-0.02525520324707031</v>
      </c>
      <c r="N32" s="2">
        <v>-0.03702592849731445</v>
      </c>
      <c r="O32" s="2">
        <v>-0.03205347061157227</v>
      </c>
      <c r="P32" s="2">
        <v>-0.05065822601318359</v>
      </c>
      <c r="Q32" s="2">
        <v>-0.05126523971557617</v>
      </c>
      <c r="R32" s="2">
        <v>-0.05269098281860352</v>
      </c>
      <c r="S32" s="2">
        <v>-0.06198978424072266</v>
      </c>
      <c r="T32" s="2">
        <v>-0.03674650192260742</v>
      </c>
      <c r="U32" s="2">
        <v>-0.0319819450378418</v>
      </c>
      <c r="V32" s="2">
        <v>-0.04047822952270508</v>
      </c>
      <c r="W32" s="2">
        <v>-0.03748226165771484</v>
      </c>
      <c r="X32" s="2">
        <v>-0.03401756286621094</v>
      </c>
      <c r="Y32" s="2">
        <v>-0.01902055740356445</v>
      </c>
      <c r="Z32" s="2">
        <v>-0.01666641235351562</v>
      </c>
      <c r="AA32" s="2">
        <v>-0.04363536834716797</v>
      </c>
    </row>
    <row r="33" spans="1:27">
      <c r="A33">
        <v>39785</v>
      </c>
      <c r="B33" t="s">
        <v>30</v>
      </c>
      <c r="C33" t="s">
        <v>78</v>
      </c>
      <c r="D33" s="2">
        <v>-0.1324462890625</v>
      </c>
      <c r="E33" s="2">
        <v>-0.1202077865600586</v>
      </c>
      <c r="F33" s="2">
        <v>-0.1008079051971436</v>
      </c>
      <c r="G33" s="2">
        <v>-0.09896016120910645</v>
      </c>
      <c r="H33" s="2">
        <v>-0.09394478797912598</v>
      </c>
      <c r="I33" s="2">
        <v>-0.09379482269287109</v>
      </c>
      <c r="J33" s="2">
        <v>-0.1029021739959717</v>
      </c>
      <c r="K33" s="2">
        <v>-0.1333765983581543</v>
      </c>
      <c r="L33" s="2">
        <v>-0.133082389831543</v>
      </c>
      <c r="M33" s="2">
        <v>-0.1408085823059082</v>
      </c>
      <c r="N33" s="2">
        <v>-0.1362452507019043</v>
      </c>
      <c r="O33" s="2">
        <v>-0.09373855590820312</v>
      </c>
      <c r="P33" s="2">
        <v>-0.05579566955566406</v>
      </c>
      <c r="Q33" s="2">
        <v>-0.0422978401184082</v>
      </c>
      <c r="R33" s="2">
        <v>-0.03938722610473633</v>
      </c>
      <c r="S33" s="2">
        <v>-0.1104178428649902</v>
      </c>
      <c r="T33" s="2">
        <v>-0.124690055847168</v>
      </c>
      <c r="U33" s="2">
        <v>-0.1238889694213867</v>
      </c>
      <c r="V33" s="2">
        <v>-0.167656421661377</v>
      </c>
      <c r="W33" s="2">
        <v>-0.1992778778076172</v>
      </c>
      <c r="X33" s="2">
        <v>-0.2116479873657227</v>
      </c>
      <c r="Y33" s="2">
        <v>-0.1739702224731445</v>
      </c>
      <c r="Z33" s="2">
        <v>-0.1483726501464844</v>
      </c>
      <c r="AA33" s="2">
        <v>-0.1554470062255859</v>
      </c>
    </row>
    <row r="34" spans="1:27">
      <c r="A34">
        <v>39795</v>
      </c>
      <c r="B34" t="s">
        <v>31</v>
      </c>
      <c r="C34" t="s">
        <v>78</v>
      </c>
      <c r="D34" s="2">
        <v>-0.0555882453918457</v>
      </c>
      <c r="E34" s="2">
        <v>-0.0598912239074707</v>
      </c>
      <c r="F34" s="2">
        <v>-0.04964089393615723</v>
      </c>
      <c r="G34" s="2">
        <v>-0.05441093444824219</v>
      </c>
      <c r="H34" s="2">
        <v>-0.05325102806091309</v>
      </c>
      <c r="I34" s="2">
        <v>-0.05308938026428223</v>
      </c>
      <c r="J34" s="2">
        <v>-0.05627989768981934</v>
      </c>
      <c r="K34" s="2">
        <v>-0.06599712371826172</v>
      </c>
      <c r="L34" s="2">
        <v>-0.05399274826049805</v>
      </c>
      <c r="M34" s="2">
        <v>-0.04643535614013672</v>
      </c>
      <c r="N34" s="2">
        <v>-0.04886674880981445</v>
      </c>
      <c r="O34" s="2">
        <v>-0.03691864013671875</v>
      </c>
      <c r="P34" s="2">
        <v>-0.0356450080871582</v>
      </c>
      <c r="Q34" s="2">
        <v>-0.03561735153198242</v>
      </c>
      <c r="R34" s="2">
        <v>-0.03442001342773438</v>
      </c>
      <c r="S34" s="2">
        <v>-0.05953884124755859</v>
      </c>
      <c r="T34" s="2">
        <v>-0.05873441696166992</v>
      </c>
      <c r="U34" s="2">
        <v>-0.05841445922851562</v>
      </c>
      <c r="V34" s="2">
        <v>-0.07719945907592773</v>
      </c>
      <c r="W34" s="2">
        <v>-0.08750343322753906</v>
      </c>
      <c r="X34" s="2">
        <v>-0.08988094329833984</v>
      </c>
      <c r="Y34" s="2">
        <v>-0.05905389785766602</v>
      </c>
      <c r="Z34" s="2">
        <v>-0.04824352264404297</v>
      </c>
      <c r="AA34" s="2">
        <v>-0.07154464721679688</v>
      </c>
    </row>
    <row r="35" spans="1:27">
      <c r="A35">
        <v>29795</v>
      </c>
      <c r="B35" t="s">
        <v>32</v>
      </c>
      <c r="C35" t="s">
        <v>78</v>
      </c>
      <c r="D35" s="2">
        <v>-0.04573583602905273</v>
      </c>
      <c r="E35" s="2">
        <v>-0.0489349365234375</v>
      </c>
      <c r="F35" s="2">
        <v>-0.03814029693603516</v>
      </c>
      <c r="G35" s="2">
        <v>-0.04159379005432129</v>
      </c>
      <c r="H35" s="2">
        <v>-0.04002833366394043</v>
      </c>
      <c r="I35" s="2">
        <v>-0.04006052017211914</v>
      </c>
      <c r="J35" s="2">
        <v>-0.04384279251098633</v>
      </c>
      <c r="K35" s="2">
        <v>-0.05820608139038086</v>
      </c>
      <c r="L35" s="2">
        <v>-0.0479736328125</v>
      </c>
      <c r="M35" s="2">
        <v>-0.03877067565917969</v>
      </c>
      <c r="N35" s="2">
        <v>-0.03877639770507812</v>
      </c>
      <c r="O35" s="2">
        <v>-0.02030515670776367</v>
      </c>
      <c r="P35" s="2">
        <v>-0.002000808715820312</v>
      </c>
      <c r="Q35" s="2">
        <v>0.005402565002441406</v>
      </c>
      <c r="R35" s="2">
        <v>0.005906581878662109</v>
      </c>
      <c r="S35" s="2">
        <v>-0.02183008193969727</v>
      </c>
      <c r="T35" s="2">
        <v>-0.02862787246704102</v>
      </c>
      <c r="U35" s="2">
        <v>-0.02574682235717773</v>
      </c>
      <c r="V35" s="2">
        <v>-0.0613856315612793</v>
      </c>
      <c r="W35" s="2">
        <v>-0.07110023498535156</v>
      </c>
      <c r="X35" s="2">
        <v>-0.07777500152587891</v>
      </c>
      <c r="Y35" s="2">
        <v>-0.04351472854614258</v>
      </c>
      <c r="Z35" s="2">
        <v>-0.0326533317565918</v>
      </c>
      <c r="AA35" s="2">
        <v>-0.0557708740234375</v>
      </c>
    </row>
    <row r="36" spans="1:27">
      <c r="A36">
        <v>39800</v>
      </c>
      <c r="B36" t="s">
        <v>33</v>
      </c>
      <c r="C36" t="s">
        <v>78</v>
      </c>
      <c r="D36" s="2">
        <v>-0.05997133255004883</v>
      </c>
      <c r="E36" s="2">
        <v>-0.06087017059326172</v>
      </c>
      <c r="F36" s="2">
        <v>-0.04837393760681152</v>
      </c>
      <c r="G36" s="2">
        <v>-0.05057406425476074</v>
      </c>
      <c r="H36" s="2">
        <v>-0.0484318733215332</v>
      </c>
      <c r="I36" s="2">
        <v>-0.04846692085266113</v>
      </c>
      <c r="J36" s="2">
        <v>-0.05318975448608398</v>
      </c>
      <c r="K36" s="2">
        <v>-0.07152462005615234</v>
      </c>
      <c r="L36" s="2">
        <v>-0.06245517730712891</v>
      </c>
      <c r="M36" s="2">
        <v>-0.0541834831237793</v>
      </c>
      <c r="N36" s="2">
        <v>-0.05235671997070312</v>
      </c>
      <c r="O36" s="2">
        <v>-0.02922487258911133</v>
      </c>
      <c r="P36" s="2">
        <v>-9.72747802734375E-05</v>
      </c>
      <c r="Q36" s="2">
        <v>0.007651329040527344</v>
      </c>
      <c r="R36" s="2">
        <v>0.01089954376220703</v>
      </c>
      <c r="S36" s="2">
        <v>-0.02584934234619141</v>
      </c>
      <c r="T36" s="2">
        <v>-0.04053974151611328</v>
      </c>
      <c r="U36" s="2">
        <v>-0.03796815872192383</v>
      </c>
      <c r="V36" s="2">
        <v>-0.07887887954711914</v>
      </c>
      <c r="W36" s="2">
        <v>-0.09347248077392578</v>
      </c>
      <c r="X36" s="2">
        <v>-0.102747917175293</v>
      </c>
      <c r="Y36" s="2">
        <v>-0.06409072875976562</v>
      </c>
      <c r="Z36" s="2">
        <v>-0.04998207092285156</v>
      </c>
      <c r="AA36" s="2">
        <v>-0.0707545280456543</v>
      </c>
    </row>
    <row r="37" spans="1:27">
      <c r="A37">
        <v>39805</v>
      </c>
      <c r="B37" t="s">
        <v>34</v>
      </c>
      <c r="C37" t="s">
        <v>78</v>
      </c>
      <c r="D37" s="2">
        <v>-0.134864330291748</v>
      </c>
      <c r="E37" s="2">
        <v>-0.1289114952087402</v>
      </c>
      <c r="F37" s="2">
        <v>-0.1117925643920898</v>
      </c>
      <c r="G37" s="2">
        <v>-0.1122279167175293</v>
      </c>
      <c r="H37" s="2">
        <v>-0.1091945171356201</v>
      </c>
      <c r="I37" s="2">
        <v>-0.1095490455627441</v>
      </c>
      <c r="J37" s="2">
        <v>-0.1172308921813965</v>
      </c>
      <c r="K37" s="2">
        <v>-0.1404361724853516</v>
      </c>
      <c r="L37" s="2">
        <v>-0.1338005065917969</v>
      </c>
      <c r="M37" s="2">
        <v>-0.1184124946594238</v>
      </c>
      <c r="N37" s="2">
        <v>-0.09916830062866211</v>
      </c>
      <c r="O37" s="2">
        <v>-0.06441593170166016</v>
      </c>
      <c r="P37" s="2">
        <v>-0.02629518508911133</v>
      </c>
      <c r="Q37" s="2">
        <v>-0.02831554412841797</v>
      </c>
      <c r="R37" s="2">
        <v>-0.01881504058837891</v>
      </c>
      <c r="S37" s="2">
        <v>-0.08000040054321289</v>
      </c>
      <c r="T37" s="2">
        <v>-0.1215438842773438</v>
      </c>
      <c r="U37" s="2">
        <v>-0.1313176155090332</v>
      </c>
      <c r="V37" s="2">
        <v>-0.1690225601196289</v>
      </c>
      <c r="W37" s="2">
        <v>-0.1987419128417969</v>
      </c>
      <c r="X37" s="2">
        <v>-0.2060213088989258</v>
      </c>
      <c r="Y37" s="2">
        <v>-0.1664638519287109</v>
      </c>
      <c r="Z37" s="2">
        <v>-0.1450591087341309</v>
      </c>
      <c r="AA37" s="2">
        <v>-0.1562538146972656</v>
      </c>
    </row>
    <row r="38" spans="1:27">
      <c r="A38">
        <v>39810</v>
      </c>
      <c r="B38" t="s">
        <v>35</v>
      </c>
      <c r="C38" t="s">
        <v>78</v>
      </c>
      <c r="D38" s="2">
        <v>-0.1012792587280273</v>
      </c>
      <c r="E38" s="2">
        <v>-0.09729671478271484</v>
      </c>
      <c r="F38" s="2">
        <v>-0.0809931755065918</v>
      </c>
      <c r="G38" s="2">
        <v>-0.08153080940246582</v>
      </c>
      <c r="H38" s="2">
        <v>-0.0783698558807373</v>
      </c>
      <c r="I38" s="2">
        <v>-0.07926058769226074</v>
      </c>
      <c r="J38" s="2">
        <v>-0.08528947830200195</v>
      </c>
      <c r="K38" s="2">
        <v>-0.1129798889160156</v>
      </c>
      <c r="L38" s="2">
        <v>-0.105921745300293</v>
      </c>
      <c r="M38" s="2">
        <v>-0.09012699127197266</v>
      </c>
      <c r="N38" s="2">
        <v>-0.0842132568359375</v>
      </c>
      <c r="O38" s="2">
        <v>-0.04506731033325195</v>
      </c>
      <c r="P38" s="2">
        <v>0.005163669586181641</v>
      </c>
      <c r="Q38" s="2">
        <v>0.03122234344482422</v>
      </c>
      <c r="R38" s="2">
        <v>0.0263519287109375</v>
      </c>
      <c r="S38" s="2">
        <v>-0.01403570175170898</v>
      </c>
      <c r="T38" s="2">
        <v>-0.06751871109008789</v>
      </c>
      <c r="U38" s="2">
        <v>-0.07267856597900391</v>
      </c>
      <c r="V38" s="2">
        <v>-0.1308283805847168</v>
      </c>
      <c r="W38" s="2">
        <v>-0.1529779434204102</v>
      </c>
      <c r="X38" s="2">
        <v>-0.1640443801879883</v>
      </c>
      <c r="Y38" s="2">
        <v>-0.1200509071350098</v>
      </c>
      <c r="Z38" s="2">
        <v>-0.1010785102844238</v>
      </c>
      <c r="AA38" s="2">
        <v>-0.1166543960571289</v>
      </c>
    </row>
    <row r="39" spans="1:27">
      <c r="A39">
        <v>39815</v>
      </c>
      <c r="B39" t="s">
        <v>36</v>
      </c>
      <c r="C39" t="s">
        <v>78</v>
      </c>
      <c r="D39" s="2">
        <v>-0.01735591888427734</v>
      </c>
      <c r="E39" s="2">
        <v>-0.02478361129760742</v>
      </c>
      <c r="F39" s="2">
        <v>-0.01762723922729492</v>
      </c>
      <c r="G39" s="2">
        <v>-0.02403497695922852</v>
      </c>
      <c r="H39" s="2">
        <v>-0.02320671081542969</v>
      </c>
      <c r="I39" s="2">
        <v>-0.02319049835205078</v>
      </c>
      <c r="J39" s="2">
        <v>-0.02486014366149902</v>
      </c>
      <c r="K39" s="2">
        <v>-0.02907276153564453</v>
      </c>
      <c r="L39" s="2">
        <v>-0.01576471328735352</v>
      </c>
      <c r="M39" s="2">
        <v>-0.009125709533691406</v>
      </c>
      <c r="N39" s="2">
        <v>-0.01244974136352539</v>
      </c>
      <c r="O39" s="2">
        <v>-0.003177165985107422</v>
      </c>
      <c r="P39" s="2">
        <v>-0.01216220855712891</v>
      </c>
      <c r="Q39" s="2">
        <v>-0.01163339614868164</v>
      </c>
      <c r="R39" s="2">
        <v>-0.01177835464477539</v>
      </c>
      <c r="S39" s="2">
        <v>-0.03151464462280273</v>
      </c>
      <c r="T39" s="2">
        <v>-0.02115488052368164</v>
      </c>
      <c r="U39" s="2">
        <v>-0.0186152458190918</v>
      </c>
      <c r="V39" s="2">
        <v>-0.03260040283203125</v>
      </c>
      <c r="W39" s="2">
        <v>-0.03552627563476562</v>
      </c>
      <c r="X39" s="2">
        <v>-0.03628253936767578</v>
      </c>
      <c r="Y39" s="2">
        <v>-0.01108932495117188</v>
      </c>
      <c r="Z39" s="2">
        <v>-0.004675865173339844</v>
      </c>
      <c r="AA39" s="2">
        <v>-0.03194665908813477</v>
      </c>
    </row>
    <row r="40" spans="1:27">
      <c r="A40">
        <v>29820</v>
      </c>
      <c r="B40" t="s">
        <v>37</v>
      </c>
      <c r="C40" t="s">
        <v>78</v>
      </c>
      <c r="D40" s="2">
        <v>-0.08037090301513672</v>
      </c>
      <c r="E40" s="2">
        <v>-0.09310340881347656</v>
      </c>
      <c r="F40" s="2">
        <v>-0.06865406036376953</v>
      </c>
      <c r="G40" s="2">
        <v>-0.06833004951477051</v>
      </c>
      <c r="H40" s="2">
        <v>-0.07213616371154785</v>
      </c>
      <c r="I40" s="2">
        <v>-0.07409191131591797</v>
      </c>
      <c r="J40" s="2">
        <v>-0.07338190078735352</v>
      </c>
      <c r="K40" s="2">
        <v>-0.1318635940551758</v>
      </c>
      <c r="L40" s="2">
        <v>-0.1175146102905273</v>
      </c>
      <c r="M40" s="2">
        <v>-0.1012973785400391</v>
      </c>
      <c r="N40" s="2">
        <v>-0.08304548263549805</v>
      </c>
      <c r="O40" s="2">
        <v>-0.05414581298828125</v>
      </c>
      <c r="P40" s="2">
        <v>0.02073335647583008</v>
      </c>
      <c r="Q40" s="2">
        <v>0.03804731369018555</v>
      </c>
      <c r="R40" s="2">
        <v>0.05395412445068359</v>
      </c>
      <c r="S40" s="2">
        <v>0.03015851974487305</v>
      </c>
      <c r="T40" s="2">
        <v>-0.004899024963378906</v>
      </c>
      <c r="U40" s="2">
        <v>0.05906581878662109</v>
      </c>
      <c r="V40" s="2">
        <v>-0.1597504615783691</v>
      </c>
      <c r="W40" s="2">
        <v>-0.1504793167114258</v>
      </c>
      <c r="X40" s="2">
        <v>-0.1637544631958008</v>
      </c>
      <c r="Y40" s="2">
        <v>-0.09030008316040039</v>
      </c>
      <c r="Z40" s="2">
        <v>-0.0869898796081543</v>
      </c>
      <c r="AA40" s="2">
        <v>-0.1291985511779785</v>
      </c>
    </row>
    <row r="41" spans="1:27">
      <c r="A41">
        <v>39825</v>
      </c>
      <c r="B41" t="s">
        <v>38</v>
      </c>
      <c r="C41" t="s">
        <v>78</v>
      </c>
      <c r="D41" s="2">
        <v>-0.1644186973571777</v>
      </c>
      <c r="E41" s="2">
        <v>-0.1494259834289551</v>
      </c>
      <c r="F41" s="2">
        <v>-0.1258735656738281</v>
      </c>
      <c r="G41" s="2">
        <v>-0.1238625049591064</v>
      </c>
      <c r="H41" s="2">
        <v>-0.1165504455566406</v>
      </c>
      <c r="I41" s="2">
        <v>-0.118908166885376</v>
      </c>
      <c r="J41" s="2">
        <v>-0.1287572383880615</v>
      </c>
      <c r="K41" s="2">
        <v>-0.1694502830505371</v>
      </c>
      <c r="L41" s="2">
        <v>-0.1665339469909668</v>
      </c>
      <c r="M41" s="2">
        <v>-0.1484522819519043</v>
      </c>
      <c r="N41" s="2">
        <v>-0.1548223495483398</v>
      </c>
      <c r="O41" s="2">
        <v>-0.09763336181640625</v>
      </c>
      <c r="P41" s="2">
        <v>-0.003740310668945312</v>
      </c>
      <c r="Q41" s="2">
        <v>0.06438112258911133</v>
      </c>
      <c r="R41" s="2">
        <v>0.03623580932617188</v>
      </c>
      <c r="S41" s="2">
        <v>-0.001773357391357422</v>
      </c>
      <c r="T41" s="2">
        <v>-0.1141343116760254</v>
      </c>
      <c r="U41" s="2">
        <v>-0.1320557594299316</v>
      </c>
      <c r="V41" s="2">
        <v>-0.2120833396911621</v>
      </c>
      <c r="W41" s="2">
        <v>-0.2503767013549805</v>
      </c>
      <c r="X41" s="2">
        <v>-0.2667217254638672</v>
      </c>
      <c r="Y41" s="2">
        <v>-0.2166957855224609</v>
      </c>
      <c r="Z41" s="2">
        <v>-0.1859512329101562</v>
      </c>
      <c r="AA41" s="2">
        <v>-0.1873064041137695</v>
      </c>
    </row>
    <row r="42" spans="1:27">
      <c r="A42">
        <v>39831</v>
      </c>
      <c r="B42" t="s">
        <v>39</v>
      </c>
      <c r="C42" t="s">
        <v>78</v>
      </c>
      <c r="D42" s="2">
        <v>-0.05701780319213867</v>
      </c>
      <c r="E42" s="2">
        <v>-0.06111240386962891</v>
      </c>
      <c r="F42" s="2">
        <v>-0.05072355270385742</v>
      </c>
      <c r="G42" s="2">
        <v>-0.05540728569030762</v>
      </c>
      <c r="H42" s="2">
        <v>-0.05422115325927734</v>
      </c>
      <c r="I42" s="2">
        <v>-0.05405044555664062</v>
      </c>
      <c r="J42" s="2">
        <v>-0.05732321739196777</v>
      </c>
      <c r="K42" s="2">
        <v>-0.06727695465087891</v>
      </c>
      <c r="L42" s="2">
        <v>-0.0553278923034668</v>
      </c>
      <c r="M42" s="2">
        <v>-0.04792213439941406</v>
      </c>
      <c r="N42" s="2">
        <v>-0.05040121078491211</v>
      </c>
      <c r="O42" s="2">
        <v>-0.03844118118286133</v>
      </c>
      <c r="P42" s="2">
        <v>-0.03693437576293945</v>
      </c>
      <c r="Q42" s="2">
        <v>-0.03694534301757812</v>
      </c>
      <c r="R42" s="2">
        <v>-0.03574800491333008</v>
      </c>
      <c r="S42" s="2">
        <v>-0.06099700927734375</v>
      </c>
      <c r="T42" s="2">
        <v>-0.06031560897827148</v>
      </c>
      <c r="U42" s="2">
        <v>-0.0600123405456543</v>
      </c>
      <c r="V42" s="2">
        <v>-0.07891654968261719</v>
      </c>
      <c r="W42" s="2">
        <v>-0.08948898315429688</v>
      </c>
      <c r="X42" s="2">
        <v>-0.09193038940429688</v>
      </c>
      <c r="Y42" s="2">
        <v>-0.06099319458007812</v>
      </c>
      <c r="Z42" s="2">
        <v>-0.05003166198730469</v>
      </c>
      <c r="AA42" s="2">
        <v>-0.07312583923339844</v>
      </c>
    </row>
    <row r="43" spans="1:27">
      <c r="A43">
        <v>29715</v>
      </c>
      <c r="B43" t="s">
        <v>40</v>
      </c>
      <c r="C43" t="s">
        <v>78</v>
      </c>
      <c r="D43" s="2">
        <v>-0.04121732711791992</v>
      </c>
      <c r="E43" s="2">
        <v>-0.04409503936767578</v>
      </c>
      <c r="F43" s="2">
        <v>-0.03339958190917969</v>
      </c>
      <c r="G43" s="2">
        <v>-0.03659272193908691</v>
      </c>
      <c r="H43" s="2">
        <v>-0.03507184982299805</v>
      </c>
      <c r="I43" s="2">
        <v>-0.03500032424926758</v>
      </c>
      <c r="J43" s="2">
        <v>-0.03894567489624023</v>
      </c>
      <c r="K43" s="2">
        <v>-0.05368423461914062</v>
      </c>
      <c r="L43" s="2">
        <v>-0.04358100891113281</v>
      </c>
      <c r="M43" s="2">
        <v>-0.03448724746704102</v>
      </c>
      <c r="N43" s="2">
        <v>-0.03413629531860352</v>
      </c>
      <c r="O43" s="2">
        <v>-0.01588201522827148</v>
      </c>
      <c r="P43" s="2">
        <v>0.00423431396484375</v>
      </c>
      <c r="Q43" s="2">
        <v>0.01129674911499023</v>
      </c>
      <c r="R43" s="2">
        <v>0.01194000244140625</v>
      </c>
      <c r="S43" s="2">
        <v>-0.01657962799072266</v>
      </c>
      <c r="T43" s="2">
        <v>-0.02114486694335938</v>
      </c>
      <c r="U43" s="2">
        <v>-0.01796197891235352</v>
      </c>
      <c r="V43" s="2">
        <v>-0.05400753021240234</v>
      </c>
      <c r="W43" s="2">
        <v>-0.063995361328125</v>
      </c>
      <c r="X43" s="2">
        <v>-0.07171630859375</v>
      </c>
      <c r="Y43" s="2">
        <v>-0.03696107864379883</v>
      </c>
      <c r="Z43" s="2">
        <v>-0.02573871612548828</v>
      </c>
      <c r="AA43" s="2">
        <v>-0.04847955703735352</v>
      </c>
    </row>
    <row r="44" spans="1:27">
      <c r="A44">
        <v>39840</v>
      </c>
      <c r="B44" t="s">
        <v>41</v>
      </c>
      <c r="C44" t="s">
        <v>78</v>
      </c>
      <c r="D44" s="2">
        <v>-0.02502107620239258</v>
      </c>
      <c r="E44" s="2">
        <v>-0.02943325042724609</v>
      </c>
      <c r="F44" s="2">
        <v>-0.02123308181762695</v>
      </c>
      <c r="G44" s="2">
        <v>-0.027435302734375</v>
      </c>
      <c r="H44" s="2">
        <v>-0.02571630477905273</v>
      </c>
      <c r="I44" s="2">
        <v>-0.0254824161529541</v>
      </c>
      <c r="J44" s="2">
        <v>-0.02848577499389648</v>
      </c>
      <c r="K44" s="2">
        <v>-0.03113365173339844</v>
      </c>
      <c r="L44" s="2">
        <v>-0.02396059036254883</v>
      </c>
      <c r="M44" s="2">
        <v>-0.02536582946777344</v>
      </c>
      <c r="N44" s="2">
        <v>-0.03683185577392578</v>
      </c>
      <c r="O44" s="2">
        <v>-0.02960205078125</v>
      </c>
      <c r="P44" s="2">
        <v>-0.04844093322753906</v>
      </c>
      <c r="Q44" s="2">
        <v>-0.04850339889526367</v>
      </c>
      <c r="R44" s="2">
        <v>-0.04999303817749023</v>
      </c>
      <c r="S44" s="2">
        <v>-0.06084585189819336</v>
      </c>
      <c r="T44" s="2">
        <v>-0.03653383255004883</v>
      </c>
      <c r="U44" s="2">
        <v>-0.03244686126708984</v>
      </c>
      <c r="V44" s="2">
        <v>-0.04086971282958984</v>
      </c>
      <c r="W44" s="2">
        <v>-0.03959369659423828</v>
      </c>
      <c r="X44" s="2">
        <v>-0.03648185729980469</v>
      </c>
      <c r="Y44" s="2">
        <v>-0.02329015731811523</v>
      </c>
      <c r="Z44" s="2">
        <v>-0.01926183700561523</v>
      </c>
      <c r="AA44" s="2">
        <v>-0.04401636123657227</v>
      </c>
    </row>
    <row r="45" spans="1:27">
      <c r="A45">
        <v>39845</v>
      </c>
      <c r="B45" t="s">
        <v>42</v>
      </c>
      <c r="C45" t="s">
        <v>78</v>
      </c>
      <c r="D45" s="2">
        <v>-0.07149744033813477</v>
      </c>
      <c r="E45" s="2">
        <v>-0.07377099990844727</v>
      </c>
      <c r="F45" s="2">
        <v>-0.0623013973236084</v>
      </c>
      <c r="G45" s="2">
        <v>-0.06636238098144531</v>
      </c>
      <c r="H45" s="2">
        <v>-0.06490993499755859</v>
      </c>
      <c r="I45" s="2">
        <v>-0.06488394737243652</v>
      </c>
      <c r="J45" s="2">
        <v>-0.06913900375366211</v>
      </c>
      <c r="K45" s="2">
        <v>-0.08132410049438477</v>
      </c>
      <c r="L45" s="2">
        <v>-0.07014656066894531</v>
      </c>
      <c r="M45" s="2">
        <v>-0.06259870529174805</v>
      </c>
      <c r="N45" s="2">
        <v>-0.06265974044799805</v>
      </c>
      <c r="O45" s="2">
        <v>-0.04806232452392578</v>
      </c>
      <c r="P45" s="2">
        <v>-0.04107666015625</v>
      </c>
      <c r="Q45" s="2">
        <v>-0.04102087020874023</v>
      </c>
      <c r="R45" s="2">
        <v>-0.03931522369384766</v>
      </c>
      <c r="S45" s="2">
        <v>-0.06955528259277344</v>
      </c>
      <c r="T45" s="2">
        <v>-0.07358455657958984</v>
      </c>
      <c r="U45" s="2">
        <v>-0.07484292984008789</v>
      </c>
      <c r="V45" s="2">
        <v>-0.09594917297363281</v>
      </c>
      <c r="W45" s="2">
        <v>-0.1097469329833984</v>
      </c>
      <c r="X45" s="2">
        <v>-0.1129341125488281</v>
      </c>
      <c r="Y45" s="2">
        <v>-0.08083248138427734</v>
      </c>
      <c r="Z45" s="2">
        <v>-0.06783723831176758</v>
      </c>
      <c r="AA45" s="2">
        <v>-0.08871078491210938</v>
      </c>
    </row>
    <row r="46" spans="1:27">
      <c r="A46">
        <v>29845</v>
      </c>
      <c r="B46" t="s">
        <v>43</v>
      </c>
      <c r="C46" t="s">
        <v>78</v>
      </c>
      <c r="D46" s="2">
        <v>-0.03024005889892578</v>
      </c>
      <c r="E46" s="2">
        <v>-0.03721189498901367</v>
      </c>
      <c r="F46" s="2">
        <v>-0.0290074348449707</v>
      </c>
      <c r="G46" s="2">
        <v>-0.03481769561767578</v>
      </c>
      <c r="H46" s="2">
        <v>-0.03379583358764648</v>
      </c>
      <c r="I46" s="2">
        <v>-0.03368949890136719</v>
      </c>
      <c r="J46" s="2">
        <v>-0.03576421737670898</v>
      </c>
      <c r="K46" s="2">
        <v>-0.04190206527709961</v>
      </c>
      <c r="L46" s="2">
        <v>-0.02951955795288086</v>
      </c>
      <c r="M46" s="2">
        <v>-0.0218195915222168</v>
      </c>
      <c r="N46" s="2">
        <v>-0.02677774429321289</v>
      </c>
      <c r="O46" s="2">
        <v>-0.01646280288696289</v>
      </c>
      <c r="P46" s="2">
        <v>-0.02012443542480469</v>
      </c>
      <c r="Q46" s="2">
        <v>-0.01800680160522461</v>
      </c>
      <c r="R46" s="2">
        <v>-0.01822519302368164</v>
      </c>
      <c r="S46" s="2">
        <v>-0.03708314895629883</v>
      </c>
      <c r="T46" s="2">
        <v>-0.03165626525878906</v>
      </c>
      <c r="U46" s="2">
        <v>-0.02963876724243164</v>
      </c>
      <c r="V46" s="2">
        <v>-0.0473175048828125</v>
      </c>
      <c r="W46" s="2">
        <v>-0.05187702178955078</v>
      </c>
      <c r="X46" s="2">
        <v>-0.05317878723144531</v>
      </c>
      <c r="Y46" s="2">
        <v>-0.02559852600097656</v>
      </c>
      <c r="Z46" s="2">
        <v>-0.01806640625</v>
      </c>
      <c r="AA46" s="2">
        <v>-0.04466390609741211</v>
      </c>
    </row>
    <row r="47" spans="1:27">
      <c r="A47">
        <v>39850</v>
      </c>
      <c r="B47" t="s">
        <v>44</v>
      </c>
      <c r="C47" t="s">
        <v>78</v>
      </c>
      <c r="D47" s="2">
        <v>-0.01272487640380859</v>
      </c>
      <c r="E47" s="2">
        <v>-0.02147436141967773</v>
      </c>
      <c r="F47" s="2">
        <v>-0.01469135284423828</v>
      </c>
      <c r="G47" s="2">
        <v>-0.02122759819030762</v>
      </c>
      <c r="H47" s="2">
        <v>-0.02058243751525879</v>
      </c>
      <c r="I47" s="2">
        <v>-0.02050328254699707</v>
      </c>
      <c r="J47" s="2">
        <v>-0.02172470092773438</v>
      </c>
      <c r="K47" s="2">
        <v>-0.02547168731689453</v>
      </c>
      <c r="L47" s="2">
        <v>-0.0112004280090332</v>
      </c>
      <c r="M47" s="2">
        <v>-0.003432273864746094</v>
      </c>
      <c r="N47" s="2">
        <v>-0.007211685180664062</v>
      </c>
      <c r="O47" s="2">
        <v>0.0008835792541503906</v>
      </c>
      <c r="P47" s="2">
        <v>-0.008153915405273438</v>
      </c>
      <c r="Q47" s="2">
        <v>-0.008083820343017578</v>
      </c>
      <c r="R47" s="2">
        <v>-0.008026599884033203</v>
      </c>
      <c r="S47" s="2">
        <v>-0.0265507698059082</v>
      </c>
      <c r="T47" s="2">
        <v>-0.01625919342041016</v>
      </c>
      <c r="U47" s="2">
        <v>-0.01337718963623047</v>
      </c>
      <c r="V47" s="2">
        <v>-0.02769279479980469</v>
      </c>
      <c r="W47" s="2">
        <v>-0.03024387359619141</v>
      </c>
      <c r="X47" s="2">
        <v>-0.03107261657714844</v>
      </c>
      <c r="Y47" s="2">
        <v>-0.003779411315917969</v>
      </c>
      <c r="Z47" s="2">
        <v>0.002274990081787109</v>
      </c>
      <c r="AA47" s="2">
        <v>-0.02635383605957031</v>
      </c>
    </row>
    <row r="48" spans="1:27">
      <c r="A48">
        <v>39855</v>
      </c>
      <c r="B48" t="s">
        <v>45</v>
      </c>
      <c r="C48" t="s">
        <v>78</v>
      </c>
      <c r="D48" s="2">
        <v>-0.0272679328918457</v>
      </c>
      <c r="E48" s="2">
        <v>-0.04071283340454102</v>
      </c>
      <c r="F48" s="2">
        <v>-0.03396701812744141</v>
      </c>
      <c r="G48" s="2">
        <v>-0.03924226760864258</v>
      </c>
      <c r="H48" s="2">
        <v>-0.03759431838989258</v>
      </c>
      <c r="I48" s="2">
        <v>-0.03784918785095215</v>
      </c>
      <c r="J48" s="2">
        <v>-0.04064416885375977</v>
      </c>
      <c r="K48" s="2">
        <v>-0.04027175903320312</v>
      </c>
      <c r="L48" s="2">
        <v>-0.02906656265258789</v>
      </c>
      <c r="M48" s="2">
        <v>-0.02556991577148438</v>
      </c>
      <c r="N48" s="2">
        <v>-0.0378265380859375</v>
      </c>
      <c r="O48" s="2">
        <v>-0.03999805450439453</v>
      </c>
      <c r="P48" s="2">
        <v>-0.05619573593139648</v>
      </c>
      <c r="Q48" s="2">
        <v>-0.0545964241027832</v>
      </c>
      <c r="R48" s="2">
        <v>-0.05992937088012695</v>
      </c>
      <c r="S48" s="2">
        <v>-0.06619834899902344</v>
      </c>
      <c r="T48" s="2">
        <v>-0.02923059463500977</v>
      </c>
      <c r="U48" s="2">
        <v>-0.02268123626708984</v>
      </c>
      <c r="V48" s="2">
        <v>-0.03224658966064453</v>
      </c>
      <c r="W48" s="2">
        <v>-0.01721286773681641</v>
      </c>
      <c r="X48" s="2">
        <v>-0.005680084228515625</v>
      </c>
      <c r="Y48" s="2">
        <v>0.001255512237548828</v>
      </c>
      <c r="Z48" s="2">
        <v>-0.005408287048339844</v>
      </c>
      <c r="AA48" s="2">
        <v>-0.0414118766784668</v>
      </c>
    </row>
    <row r="49" spans="1:27">
      <c r="A49">
        <v>39860</v>
      </c>
      <c r="B49" t="s">
        <v>46</v>
      </c>
      <c r="C49" t="s">
        <v>78</v>
      </c>
      <c r="D49" s="2">
        <v>-0.08524322509765625</v>
      </c>
      <c r="E49" s="2">
        <v>-0.08121538162231445</v>
      </c>
      <c r="F49" s="2">
        <v>-0.06627154350280762</v>
      </c>
      <c r="G49" s="2">
        <v>-0.06701993942260742</v>
      </c>
      <c r="H49" s="2">
        <v>-0.06360507011413574</v>
      </c>
      <c r="I49" s="2">
        <v>-0.06460285186767578</v>
      </c>
      <c r="J49" s="2">
        <v>-0.07139444351196289</v>
      </c>
      <c r="K49" s="2">
        <v>-0.09497165679931641</v>
      </c>
      <c r="L49" s="2">
        <v>-0.08742189407348633</v>
      </c>
      <c r="M49" s="2">
        <v>-0.06836032867431641</v>
      </c>
      <c r="N49" s="2">
        <v>-0.06270503997802734</v>
      </c>
      <c r="O49" s="2">
        <v>-0.02498817443847656</v>
      </c>
      <c r="P49" s="2">
        <v>0.04446172714233398</v>
      </c>
      <c r="Q49" s="2">
        <v>0.05121850967407227</v>
      </c>
      <c r="R49" s="2">
        <v>0.06656265258789062</v>
      </c>
      <c r="S49" s="2">
        <v>0.01404762268066406</v>
      </c>
      <c r="T49" s="2">
        <v>-0.0492095947265625</v>
      </c>
      <c r="U49" s="2">
        <v>-0.05661249160766602</v>
      </c>
      <c r="V49" s="2">
        <v>-0.1108293533325195</v>
      </c>
      <c r="W49" s="2">
        <v>-0.1326866149902344</v>
      </c>
      <c r="X49" s="2">
        <v>-0.1444845199584961</v>
      </c>
      <c r="Y49" s="2">
        <v>-0.1033792495727539</v>
      </c>
      <c r="Z49" s="2">
        <v>-0.08402013778686523</v>
      </c>
      <c r="AA49" s="2">
        <v>-0.09901094436645508</v>
      </c>
    </row>
    <row r="50" spans="1:27">
      <c r="A50">
        <v>39865</v>
      </c>
      <c r="B50" t="s">
        <v>47</v>
      </c>
      <c r="C50" t="s">
        <v>78</v>
      </c>
      <c r="D50" s="2">
        <v>-0.02274560928344727</v>
      </c>
      <c r="E50" s="2">
        <v>-0.02709388732910156</v>
      </c>
      <c r="F50" s="2">
        <v>-0.01943063735961914</v>
      </c>
      <c r="G50" s="2">
        <v>-0.02608013153076172</v>
      </c>
      <c r="H50" s="2">
        <v>-0.02437424659729004</v>
      </c>
      <c r="I50" s="2">
        <v>-0.02421760559082031</v>
      </c>
      <c r="J50" s="2">
        <v>-0.02732133865356445</v>
      </c>
      <c r="K50" s="2">
        <v>-0.02992534637451172</v>
      </c>
      <c r="L50" s="2">
        <v>-0.02302742004394531</v>
      </c>
      <c r="M50" s="2">
        <v>-0.02328062057495117</v>
      </c>
      <c r="N50" s="2">
        <v>-0.03297710418701172</v>
      </c>
      <c r="O50" s="2">
        <v>-0.02282810211181641</v>
      </c>
      <c r="P50" s="2">
        <v>-0.04169750213623047</v>
      </c>
      <c r="Q50" s="2">
        <v>-0.04130697250366211</v>
      </c>
      <c r="R50" s="2">
        <v>-0.04275226593017578</v>
      </c>
      <c r="S50" s="2">
        <v>-0.05540847778320312</v>
      </c>
      <c r="T50" s="2">
        <v>-0.03189659118652344</v>
      </c>
      <c r="U50" s="2">
        <v>-0.02865695953369141</v>
      </c>
      <c r="V50" s="2">
        <v>-0.0367279052734375</v>
      </c>
      <c r="W50" s="2">
        <v>-0.035552978515625</v>
      </c>
      <c r="X50" s="2">
        <v>-0.03264999389648438</v>
      </c>
      <c r="Y50" s="2">
        <v>-0.02034378051757812</v>
      </c>
      <c r="Z50" s="2">
        <v>-0.01678609848022461</v>
      </c>
      <c r="AA50" s="2">
        <v>-0.04126834869384766</v>
      </c>
    </row>
    <row r="51" spans="1:27">
      <c r="A51">
        <v>39870</v>
      </c>
      <c r="B51" t="s">
        <v>48</v>
      </c>
      <c r="C51" t="s">
        <v>78</v>
      </c>
      <c r="D51" s="2">
        <v>-0.08494663238525391</v>
      </c>
      <c r="E51" s="2">
        <v>-0.08019256591796875</v>
      </c>
      <c r="F51" s="2">
        <v>-0.06409668922424316</v>
      </c>
      <c r="G51" s="2">
        <v>-0.06367135047912598</v>
      </c>
      <c r="H51" s="2">
        <v>-0.06087350845336914</v>
      </c>
      <c r="I51" s="2">
        <v>-0.06018590927124023</v>
      </c>
      <c r="J51" s="2">
        <v>-0.06710529327392578</v>
      </c>
      <c r="K51" s="2">
        <v>-0.09117460250854492</v>
      </c>
      <c r="L51" s="2">
        <v>-0.08660078048706055</v>
      </c>
      <c r="M51" s="2">
        <v>-0.08935022354125977</v>
      </c>
      <c r="N51" s="2">
        <v>-0.08773708343505859</v>
      </c>
      <c r="O51" s="2">
        <v>-0.06420612335205078</v>
      </c>
      <c r="P51" s="2">
        <v>-0.03302001953125</v>
      </c>
      <c r="Q51" s="2">
        <v>-0.02685832977294922</v>
      </c>
      <c r="R51" s="2">
        <v>-0.02049922943115234</v>
      </c>
      <c r="S51" s="2">
        <v>-0.05859375</v>
      </c>
      <c r="T51" s="2">
        <v>-0.07030582427978516</v>
      </c>
      <c r="U51" s="2">
        <v>-0.06791591644287109</v>
      </c>
      <c r="V51" s="2">
        <v>-0.1099452972412109</v>
      </c>
      <c r="W51" s="2">
        <v>-0.1324462890625</v>
      </c>
      <c r="X51" s="2">
        <v>-0.1458063125610352</v>
      </c>
      <c r="Y51" s="2">
        <v>-0.1033077239990234</v>
      </c>
      <c r="Z51" s="2">
        <v>-0.08303546905517578</v>
      </c>
      <c r="AA51" s="2">
        <v>-0.09801959991455078</v>
      </c>
    </row>
    <row r="52" spans="1:27">
      <c r="A52">
        <v>39780</v>
      </c>
      <c r="B52" t="s">
        <v>49</v>
      </c>
      <c r="C52" t="s">
        <v>78</v>
      </c>
      <c r="D52" s="2">
        <v>-0.1966943740844727</v>
      </c>
      <c r="E52" s="2">
        <v>-0.1809344291687012</v>
      </c>
      <c r="F52" s="2">
        <v>-0.1579599380493164</v>
      </c>
      <c r="G52" s="2">
        <v>-0.1523115634918213</v>
      </c>
      <c r="H52" s="2">
        <v>-0.1470968723297119</v>
      </c>
      <c r="I52" s="2">
        <v>-0.1505200862884521</v>
      </c>
      <c r="J52" s="2">
        <v>-0.1607890129089355</v>
      </c>
      <c r="K52" s="2">
        <v>-0.1998114585876465</v>
      </c>
      <c r="L52" s="2">
        <v>-0.2024483680725098</v>
      </c>
      <c r="M52" s="2">
        <v>-0.1835613250732422</v>
      </c>
      <c r="N52" s="2">
        <v>-0.1490926742553711</v>
      </c>
      <c r="O52" s="2">
        <v>-0.06422805786132812</v>
      </c>
      <c r="P52" s="2">
        <v>0.004552364349365234</v>
      </c>
      <c r="Q52" s="2">
        <v>0.02721643447875977</v>
      </c>
      <c r="R52" s="2">
        <v>0.02716588973999023</v>
      </c>
      <c r="S52" s="2">
        <v>-0.04215002059936523</v>
      </c>
      <c r="T52" s="2">
        <v>-0.1561036109924316</v>
      </c>
      <c r="U52" s="2">
        <v>-0.1748161315917969</v>
      </c>
      <c r="V52" s="2">
        <v>-0.2406167984008789</v>
      </c>
      <c r="W52" s="2">
        <v>-0.2862710952758789</v>
      </c>
      <c r="X52" s="2">
        <v>-0.2997055053710938</v>
      </c>
      <c r="Y52" s="2">
        <v>-0.2469043731689453</v>
      </c>
      <c r="Z52" s="2">
        <v>-0.2183322906494141</v>
      </c>
      <c r="AA52" s="2">
        <v>-0.2193622589111328</v>
      </c>
    </row>
    <row r="53" spans="1:27">
      <c r="A53">
        <v>39875</v>
      </c>
      <c r="B53" t="s">
        <v>50</v>
      </c>
      <c r="C53" t="s">
        <v>78</v>
      </c>
      <c r="D53" s="2">
        <v>-0.02208662033081055</v>
      </c>
      <c r="E53" s="2">
        <v>-0.02935552597045898</v>
      </c>
      <c r="F53" s="2">
        <v>-0.02187633514404297</v>
      </c>
      <c r="G53" s="2">
        <v>-0.02799677848815918</v>
      </c>
      <c r="H53" s="2">
        <v>-0.02661252021789551</v>
      </c>
      <c r="I53" s="2">
        <v>-0.02636504173278809</v>
      </c>
      <c r="J53" s="2">
        <v>-0.02896285057067871</v>
      </c>
      <c r="K53" s="2">
        <v>-0.03067970275878906</v>
      </c>
      <c r="L53" s="2">
        <v>-0.02140998840332031</v>
      </c>
      <c r="M53" s="2">
        <v>-0.02089405059814453</v>
      </c>
      <c r="N53" s="2">
        <v>-0.03224325180053711</v>
      </c>
      <c r="O53" s="2">
        <v>-0.02779054641723633</v>
      </c>
      <c r="P53" s="2">
        <v>-0.04624795913696289</v>
      </c>
      <c r="Q53" s="2">
        <v>-0.04691696166992188</v>
      </c>
      <c r="R53" s="2">
        <v>-0.04830074310302734</v>
      </c>
      <c r="S53" s="2">
        <v>-0.05735301971435547</v>
      </c>
      <c r="T53" s="2">
        <v>-0.032318115234375</v>
      </c>
      <c r="U53" s="2">
        <v>-0.02758455276489258</v>
      </c>
      <c r="V53" s="2">
        <v>-0.03603267669677734</v>
      </c>
      <c r="W53" s="2">
        <v>-0.03242588043212891</v>
      </c>
      <c r="X53" s="2">
        <v>-0.02880477905273438</v>
      </c>
      <c r="Y53" s="2">
        <v>-0.01327943801879883</v>
      </c>
      <c r="Z53" s="2">
        <v>-0.01152324676513672</v>
      </c>
      <c r="AA53" s="2">
        <v>-0.03944301605224609</v>
      </c>
    </row>
    <row r="54" spans="1:27">
      <c r="A54">
        <v>39885</v>
      </c>
      <c r="B54" t="s">
        <v>51</v>
      </c>
      <c r="C54" t="s">
        <v>78</v>
      </c>
      <c r="D54" s="2">
        <v>-0.06314849853515625</v>
      </c>
      <c r="E54" s="2">
        <v>-0.06660747528076172</v>
      </c>
      <c r="F54" s="2">
        <v>-0.05581998825073242</v>
      </c>
      <c r="G54" s="2">
        <v>-0.06032586097717285</v>
      </c>
      <c r="H54" s="2">
        <v>-0.05908036231994629</v>
      </c>
      <c r="I54" s="2">
        <v>-0.05890583992004395</v>
      </c>
      <c r="J54" s="2">
        <v>-0.06255078315734863</v>
      </c>
      <c r="K54" s="2">
        <v>-0.07329368591308594</v>
      </c>
      <c r="L54" s="2">
        <v>-0.06162738800048828</v>
      </c>
      <c r="M54" s="2">
        <v>-0.05415582656860352</v>
      </c>
      <c r="N54" s="2">
        <v>-0.05579280853271484</v>
      </c>
      <c r="O54" s="2">
        <v>-0.0428614616394043</v>
      </c>
      <c r="P54" s="2">
        <v>-0.03946781158447266</v>
      </c>
      <c r="Q54" s="2">
        <v>-0.0393834114074707</v>
      </c>
      <c r="R54" s="2">
        <v>-0.03806400299072266</v>
      </c>
      <c r="S54" s="2">
        <v>-0.06500911712646484</v>
      </c>
      <c r="T54" s="2">
        <v>-0.06590080261230469</v>
      </c>
      <c r="U54" s="2">
        <v>-0.06614542007446289</v>
      </c>
      <c r="V54" s="2">
        <v>-0.08573198318481445</v>
      </c>
      <c r="W54" s="2">
        <v>-0.09752750396728516</v>
      </c>
      <c r="X54" s="2">
        <v>-0.1002063751220703</v>
      </c>
      <c r="Y54" s="2">
        <v>-0.06897354125976562</v>
      </c>
      <c r="Z54" s="2">
        <v>-0.05730676651000977</v>
      </c>
      <c r="AA54" s="2">
        <v>-0.07956361770629883</v>
      </c>
    </row>
    <row r="55" spans="1:27">
      <c r="A55">
        <v>29935</v>
      </c>
      <c r="B55" t="s">
        <v>52</v>
      </c>
      <c r="C55" t="s">
        <v>78</v>
      </c>
      <c r="D55" s="2">
        <v>-0.02529764175415039</v>
      </c>
      <c r="E55" s="2">
        <v>-0.03605747222900391</v>
      </c>
      <c r="F55" s="2">
        <v>-0.02898931503295898</v>
      </c>
      <c r="G55" s="2">
        <v>-0.03478193283081055</v>
      </c>
      <c r="H55" s="2">
        <v>-0.03320193290710449</v>
      </c>
      <c r="I55" s="2">
        <v>-0.03303694725036621</v>
      </c>
      <c r="J55" s="2">
        <v>-0.03574633598327637</v>
      </c>
      <c r="K55" s="2">
        <v>-0.03623104095458984</v>
      </c>
      <c r="L55" s="2">
        <v>-0.0259709358215332</v>
      </c>
      <c r="M55" s="2">
        <v>-0.02207660675048828</v>
      </c>
      <c r="N55" s="2">
        <v>-0.03292942047119141</v>
      </c>
      <c r="O55" s="2">
        <v>-0.03202247619628906</v>
      </c>
      <c r="P55" s="2">
        <v>-0.04547595977783203</v>
      </c>
      <c r="Q55" s="2">
        <v>-0.04590749740600586</v>
      </c>
      <c r="R55" s="2">
        <v>-0.04868078231811523</v>
      </c>
      <c r="S55" s="2">
        <v>-0.05886554718017578</v>
      </c>
      <c r="T55" s="2">
        <v>-0.02610683441162109</v>
      </c>
      <c r="U55" s="2">
        <v>-0.01813220977783203</v>
      </c>
      <c r="V55" s="2">
        <v>-0.02804470062255859</v>
      </c>
      <c r="W55" s="2">
        <v>-0.0147857666015625</v>
      </c>
      <c r="X55" s="2">
        <v>-0.0053863525390625</v>
      </c>
      <c r="Y55" s="2">
        <v>0.007153511047363281</v>
      </c>
      <c r="Z55" s="2">
        <v>-0.0005106925964355469</v>
      </c>
      <c r="AA55" s="2">
        <v>-0.03819656372070312</v>
      </c>
    </row>
    <row r="56" spans="1:27">
      <c r="A56">
        <v>29925</v>
      </c>
      <c r="B56" t="s">
        <v>53</v>
      </c>
      <c r="C56" t="s">
        <v>78</v>
      </c>
      <c r="D56" s="2">
        <v>-0.01790523529052734</v>
      </c>
      <c r="E56" s="2">
        <v>-0.03008890151977539</v>
      </c>
      <c r="F56" s="2">
        <v>-0.02396106719970703</v>
      </c>
      <c r="G56" s="2">
        <v>-0.02994966506958008</v>
      </c>
      <c r="H56" s="2">
        <v>-0.02852487564086914</v>
      </c>
      <c r="I56" s="2">
        <v>-0.02840852737426758</v>
      </c>
      <c r="J56" s="2">
        <v>-0.03090476989746094</v>
      </c>
      <c r="K56" s="2">
        <v>-0.03033304214477539</v>
      </c>
      <c r="L56" s="2">
        <v>-0.01938915252685547</v>
      </c>
      <c r="M56" s="2">
        <v>-0.01468896865844727</v>
      </c>
      <c r="N56" s="2">
        <v>-0.02524232864379883</v>
      </c>
      <c r="O56" s="2">
        <v>-0.02398395538330078</v>
      </c>
      <c r="P56" s="2">
        <v>-0.03799867630004883</v>
      </c>
      <c r="Q56" s="2">
        <v>-0.03794574737548828</v>
      </c>
      <c r="R56" s="2">
        <v>-0.04040765762329102</v>
      </c>
      <c r="S56" s="2">
        <v>-0.05047702789306641</v>
      </c>
      <c r="T56" s="2">
        <v>-0.01848173141479492</v>
      </c>
      <c r="U56" s="2">
        <v>-0.01178359985351562</v>
      </c>
      <c r="V56" s="2">
        <v>-0.02065849304199219</v>
      </c>
      <c r="W56" s="2">
        <v>-0.005202293395996094</v>
      </c>
      <c r="X56" s="2">
        <v>0.004108428955078125</v>
      </c>
      <c r="Y56" s="2">
        <v>0.009945869445800781</v>
      </c>
      <c r="Z56" s="2">
        <v>0.004323959350585938</v>
      </c>
      <c r="AA56" s="2">
        <v>-0.03069162368774414</v>
      </c>
    </row>
    <row r="57" spans="1:27">
      <c r="A57">
        <v>39945</v>
      </c>
      <c r="B57" t="s">
        <v>54</v>
      </c>
      <c r="C57" t="s">
        <v>78</v>
      </c>
      <c r="D57" s="2">
        <v>-0.02505159378051758</v>
      </c>
      <c r="E57" s="2">
        <v>-0.03878545761108398</v>
      </c>
      <c r="F57" s="2">
        <v>-0.03225803375244141</v>
      </c>
      <c r="G57" s="2">
        <v>-0.03772735595703125</v>
      </c>
      <c r="H57" s="2">
        <v>-0.03609466552734375</v>
      </c>
      <c r="I57" s="2">
        <v>-0.03634953498840332</v>
      </c>
      <c r="J57" s="2">
        <v>-0.0389556884765625</v>
      </c>
      <c r="K57" s="2">
        <v>-0.03826522827148438</v>
      </c>
      <c r="L57" s="2">
        <v>-0.02686119079589844</v>
      </c>
      <c r="M57" s="2">
        <v>-0.02289438247680664</v>
      </c>
      <c r="N57" s="2">
        <v>-0.03500938415527344</v>
      </c>
      <c r="O57" s="2">
        <v>-0.03737926483154297</v>
      </c>
      <c r="P57" s="2">
        <v>-0.05360126495361328</v>
      </c>
      <c r="Q57" s="2">
        <v>-0.0522003173828125</v>
      </c>
      <c r="R57" s="2">
        <v>-0.05731773376464844</v>
      </c>
      <c r="S57" s="2">
        <v>-0.06356573104858398</v>
      </c>
      <c r="T57" s="2">
        <v>-0.02672958374023438</v>
      </c>
      <c r="U57" s="2">
        <v>-0.02001428604125977</v>
      </c>
      <c r="V57" s="2">
        <v>-0.02926731109619141</v>
      </c>
      <c r="W57" s="2">
        <v>-0.01358509063720703</v>
      </c>
      <c r="X57" s="2">
        <v>-0.002066612243652344</v>
      </c>
      <c r="Y57" s="2">
        <v>0.004800796508789062</v>
      </c>
      <c r="Z57" s="2">
        <v>-0.0022430419921875</v>
      </c>
      <c r="AA57" s="2">
        <v>-0.03877353668212891</v>
      </c>
    </row>
    <row r="58" spans="1:27">
      <c r="A58">
        <v>39890</v>
      </c>
      <c r="B58" t="s">
        <v>55</v>
      </c>
      <c r="C58" t="s">
        <v>78</v>
      </c>
      <c r="D58" s="2">
        <v>-0.2273368835449219</v>
      </c>
      <c r="E58" s="2">
        <v>-0.2092933654785156</v>
      </c>
      <c r="F58" s="2">
        <v>-0.1837835311889648</v>
      </c>
      <c r="G58" s="2">
        <v>-0.1773557662963867</v>
      </c>
      <c r="H58" s="2">
        <v>-0.171194314956665</v>
      </c>
      <c r="I58" s="2">
        <v>-0.174053430557251</v>
      </c>
      <c r="J58" s="2">
        <v>-0.1868798732757568</v>
      </c>
      <c r="K58" s="2">
        <v>-0.2302532196044922</v>
      </c>
      <c r="L58" s="2">
        <v>-0.2346758842468262</v>
      </c>
      <c r="M58" s="2">
        <v>-0.2087016105651855</v>
      </c>
      <c r="N58" s="2">
        <v>-0.1574316024780273</v>
      </c>
      <c r="O58" s="2">
        <v>-0.05172395706176758</v>
      </c>
      <c r="P58" s="2">
        <v>0.02204656600952148</v>
      </c>
      <c r="Q58" s="2">
        <v>0.04338169097900391</v>
      </c>
      <c r="R58" s="2">
        <v>0.04567432403564453</v>
      </c>
      <c r="S58" s="2">
        <v>-0.03897762298583984</v>
      </c>
      <c r="T58" s="2">
        <v>-0.1839146614074707</v>
      </c>
      <c r="U58" s="2">
        <v>-0.2098827362060547</v>
      </c>
      <c r="V58" s="2">
        <v>-0.2768220901489258</v>
      </c>
      <c r="W58" s="2">
        <v>-0.3329458236694336</v>
      </c>
      <c r="X58" s="2">
        <v>-0.3465099334716797</v>
      </c>
      <c r="Y58" s="2">
        <v>-0.291041374206543</v>
      </c>
      <c r="Z58" s="2">
        <v>-0.2575745582580566</v>
      </c>
      <c r="AA58" s="2">
        <v>-0.2534937858581543</v>
      </c>
    </row>
    <row r="59" spans="1:27">
      <c r="A59">
        <v>39880</v>
      </c>
      <c r="B59" t="s">
        <v>56</v>
      </c>
      <c r="C59" t="s">
        <v>78</v>
      </c>
      <c r="D59" s="2">
        <v>-0.07326269149780273</v>
      </c>
      <c r="E59" s="2">
        <v>-0.07167530059814453</v>
      </c>
      <c r="F59" s="2">
        <v>-0.05734372138977051</v>
      </c>
      <c r="G59" s="2">
        <v>-0.05845880508422852</v>
      </c>
      <c r="H59" s="2">
        <v>-0.05582189559936523</v>
      </c>
      <c r="I59" s="2">
        <v>-0.05557918548583984</v>
      </c>
      <c r="J59" s="2">
        <v>-0.06167984008789062</v>
      </c>
      <c r="K59" s="2">
        <v>-0.08327531814575195</v>
      </c>
      <c r="L59" s="2">
        <v>-0.07658815383911133</v>
      </c>
      <c r="M59" s="2">
        <v>-0.07271671295166016</v>
      </c>
      <c r="N59" s="2">
        <v>-0.07056999206542969</v>
      </c>
      <c r="O59" s="2">
        <v>-0.04763269424438477</v>
      </c>
      <c r="P59" s="2">
        <v>-0.01684331893920898</v>
      </c>
      <c r="Q59" s="2">
        <v>-0.00955963134765625</v>
      </c>
      <c r="R59" s="2">
        <v>-0.00496673583984375</v>
      </c>
      <c r="S59" s="2">
        <v>-0.04314517974853516</v>
      </c>
      <c r="T59" s="2">
        <v>-0.05504941940307617</v>
      </c>
      <c r="U59" s="2">
        <v>-0.0512843132019043</v>
      </c>
      <c r="V59" s="2">
        <v>-0.09288597106933594</v>
      </c>
      <c r="W59" s="2">
        <v>-0.1117477416992188</v>
      </c>
      <c r="X59" s="2">
        <v>-0.1236848831176758</v>
      </c>
      <c r="Y59" s="2">
        <v>-0.08280134201049805</v>
      </c>
      <c r="Z59" s="2">
        <v>-0.06579399108886719</v>
      </c>
      <c r="AA59" s="2">
        <v>-0.08407211303710938</v>
      </c>
    </row>
    <row r="60" spans="1:27">
      <c r="A60">
        <v>39891</v>
      </c>
      <c r="B60" t="s">
        <v>57</v>
      </c>
      <c r="C60" t="s">
        <v>78</v>
      </c>
      <c r="D60" s="2">
        <v>-0.001532554626464844</v>
      </c>
      <c r="E60" s="2">
        <v>-0.005054950714111328</v>
      </c>
      <c r="F60" s="2">
        <v>0.00079345703125</v>
      </c>
      <c r="G60" s="2">
        <v>-0.007247447967529297</v>
      </c>
      <c r="H60" s="2">
        <v>-0.00587773323059082</v>
      </c>
      <c r="I60" s="2">
        <v>-0.005510091781616211</v>
      </c>
      <c r="J60" s="2">
        <v>-0.007495403289794922</v>
      </c>
      <c r="K60" s="2">
        <v>-0.0079498291015625</v>
      </c>
      <c r="L60" s="2">
        <v>-0.001133918762207031</v>
      </c>
      <c r="M60" s="2">
        <v>0.002139091491699219</v>
      </c>
      <c r="N60" s="2">
        <v>-0.004514694213867188</v>
      </c>
      <c r="O60" s="2">
        <v>0.009198665618896484</v>
      </c>
      <c r="P60" s="2">
        <v>-0.01088428497314453</v>
      </c>
      <c r="Q60" s="2">
        <v>-0.009146690368652344</v>
      </c>
      <c r="R60" s="2">
        <v>-0.009932994842529297</v>
      </c>
      <c r="S60" s="2">
        <v>-0.02581501007080078</v>
      </c>
      <c r="T60" s="2">
        <v>-0.005427360534667969</v>
      </c>
      <c r="U60" s="2">
        <v>-0.002819061279296875</v>
      </c>
      <c r="V60" s="2">
        <v>-0.01041555404663086</v>
      </c>
      <c r="W60" s="2">
        <v>-0.009003639221191406</v>
      </c>
      <c r="X60" s="2">
        <v>-0.006200790405273438</v>
      </c>
      <c r="Y60" s="2">
        <v>0.001981258392333984</v>
      </c>
      <c r="Z60" s="2">
        <v>0.004711627960205078</v>
      </c>
      <c r="AA60" s="2">
        <v>-0.01899147033691406</v>
      </c>
    </row>
    <row r="61" spans="1:27">
      <c r="A61">
        <v>29930</v>
      </c>
      <c r="B61" t="s">
        <v>58</v>
      </c>
      <c r="C61" t="s">
        <v>78</v>
      </c>
      <c r="D61" s="2">
        <v>-0.041259765625</v>
      </c>
      <c r="E61" s="2">
        <v>-0.04413318634033203</v>
      </c>
      <c r="F61" s="2">
        <v>-0.0334324836730957</v>
      </c>
      <c r="G61" s="2">
        <v>-0.03661966323852539</v>
      </c>
      <c r="H61" s="2">
        <v>-0.03510022163391113</v>
      </c>
      <c r="I61" s="2">
        <v>-0.03502941131591797</v>
      </c>
      <c r="J61" s="2">
        <v>-0.03897738456726074</v>
      </c>
      <c r="K61" s="2">
        <v>-0.05372381210327148</v>
      </c>
      <c r="L61" s="2">
        <v>-0.04362297058105469</v>
      </c>
      <c r="M61" s="2">
        <v>-0.03453540802001953</v>
      </c>
      <c r="N61" s="2">
        <v>-0.03418302536010742</v>
      </c>
      <c r="O61" s="2">
        <v>-0.01592540740966797</v>
      </c>
      <c r="P61" s="2">
        <v>0.004201889038085938</v>
      </c>
      <c r="Q61" s="2">
        <v>0.01126527786254883</v>
      </c>
      <c r="R61" s="2">
        <v>0.01191234588623047</v>
      </c>
      <c r="S61" s="2">
        <v>-0.01661491394042969</v>
      </c>
      <c r="T61" s="2">
        <v>-0.02118301391601562</v>
      </c>
      <c r="U61" s="2">
        <v>-0.01800346374511719</v>
      </c>
      <c r="V61" s="2">
        <v>-0.05405664443969727</v>
      </c>
      <c r="W61" s="2">
        <v>-0.06405544281005859</v>
      </c>
      <c r="X61" s="2">
        <v>-0.07178306579589844</v>
      </c>
      <c r="Y61" s="2">
        <v>-0.03701972961425781</v>
      </c>
      <c r="Z61" s="2">
        <v>-0.02578926086425781</v>
      </c>
      <c r="AA61" s="2">
        <v>-0.04852104187011719</v>
      </c>
    </row>
    <row r="62" spans="1:27">
      <c r="A62">
        <v>39715</v>
      </c>
      <c r="B62" t="s">
        <v>59</v>
      </c>
      <c r="C62" t="s">
        <v>78</v>
      </c>
      <c r="D62" s="2">
        <v>-0.04288673400878906</v>
      </c>
      <c r="E62" s="2">
        <v>-0.04550409317016602</v>
      </c>
      <c r="F62" s="2">
        <v>-0.03430414199829102</v>
      </c>
      <c r="G62" s="2">
        <v>-0.03686904907226562</v>
      </c>
      <c r="H62" s="2">
        <v>-0.03526115417480469</v>
      </c>
      <c r="I62" s="2">
        <v>-0.03513813018798828</v>
      </c>
      <c r="J62" s="2">
        <v>-0.03948450088500977</v>
      </c>
      <c r="K62" s="2">
        <v>-0.0556178092956543</v>
      </c>
      <c r="L62" s="2">
        <v>-0.04520273208618164</v>
      </c>
      <c r="M62" s="2">
        <v>-0.03689718246459961</v>
      </c>
      <c r="N62" s="2">
        <v>-0.0360865592956543</v>
      </c>
      <c r="O62" s="2">
        <v>-0.01849126815795898</v>
      </c>
      <c r="P62" s="2">
        <v>0.003876209259033203</v>
      </c>
      <c r="Q62" s="2">
        <v>0.0110321044921875</v>
      </c>
      <c r="R62" s="2">
        <v>0.01246500015258789</v>
      </c>
      <c r="S62" s="2">
        <v>-0.01655483245849609</v>
      </c>
      <c r="T62" s="2">
        <v>-0.02023649215698242</v>
      </c>
      <c r="U62" s="2">
        <v>-0.01720380783081055</v>
      </c>
      <c r="V62" s="2">
        <v>-0.05566930770874023</v>
      </c>
      <c r="W62" s="2">
        <v>-0.0677490234375</v>
      </c>
      <c r="X62" s="2">
        <v>-0.07714366912841797</v>
      </c>
      <c r="Y62" s="2">
        <v>-0.03909158706665039</v>
      </c>
      <c r="Z62" s="2">
        <v>-0.02647495269775391</v>
      </c>
      <c r="AA62" s="2">
        <v>-0.04895973205566406</v>
      </c>
    </row>
    <row r="63" spans="1:27">
      <c r="A63">
        <v>39930</v>
      </c>
      <c r="B63" t="s">
        <v>60</v>
      </c>
      <c r="C63" t="s">
        <v>78</v>
      </c>
      <c r="D63" s="2">
        <v>-0.03931427001953125</v>
      </c>
      <c r="E63" s="2">
        <v>-0.03512668609619141</v>
      </c>
      <c r="F63" s="2">
        <v>-0.02407407760620117</v>
      </c>
      <c r="G63" s="2">
        <v>-0.02772188186645508</v>
      </c>
      <c r="H63" s="2">
        <v>-0.02537202835083008</v>
      </c>
      <c r="I63" s="2">
        <v>-0.02512288093566895</v>
      </c>
      <c r="J63" s="2">
        <v>-0.03091788291931152</v>
      </c>
      <c r="K63" s="2">
        <v>-0.04132413864135742</v>
      </c>
      <c r="L63" s="2">
        <v>-0.04240560531616211</v>
      </c>
      <c r="M63" s="2">
        <v>-0.04913949966430664</v>
      </c>
      <c r="N63" s="2">
        <v>-0.05378961563110352</v>
      </c>
      <c r="O63" s="2">
        <v>-0.02873516082763672</v>
      </c>
      <c r="P63" s="2">
        <v>-0.04662895202636719</v>
      </c>
      <c r="Q63" s="2">
        <v>-0.0356602668762207</v>
      </c>
      <c r="R63" s="2">
        <v>-0.0306243896484375</v>
      </c>
      <c r="S63" s="2">
        <v>-0.06308460235595703</v>
      </c>
      <c r="T63" s="2">
        <v>-0.04816341400146484</v>
      </c>
      <c r="U63" s="2">
        <v>-0.04503488540649414</v>
      </c>
      <c r="V63" s="2">
        <v>-0.05815649032592773</v>
      </c>
      <c r="W63" s="2">
        <v>-0.06795310974121094</v>
      </c>
      <c r="X63" s="2">
        <v>-0.06912326812744141</v>
      </c>
      <c r="Y63" s="2">
        <v>-0.06248283386230469</v>
      </c>
      <c r="Z63" s="2">
        <v>-0.04975605010986328</v>
      </c>
      <c r="AA63" s="2">
        <v>-0.0634007453918457</v>
      </c>
    </row>
    <row r="64" spans="1:27">
      <c r="A64">
        <v>29905</v>
      </c>
      <c r="B64" t="s">
        <v>61</v>
      </c>
      <c r="C64" t="s">
        <v>78</v>
      </c>
      <c r="D64" s="2">
        <v>-0.01760673522949219</v>
      </c>
      <c r="E64" s="2">
        <v>-0.02744579315185547</v>
      </c>
      <c r="F64" s="2">
        <v>-0.02088117599487305</v>
      </c>
      <c r="G64" s="2">
        <v>-0.02721834182739258</v>
      </c>
      <c r="H64" s="2">
        <v>-0.02595615386962891</v>
      </c>
      <c r="I64" s="2">
        <v>-0.0258796215057373</v>
      </c>
      <c r="J64" s="2">
        <v>-0.0280754566192627</v>
      </c>
      <c r="K64" s="2">
        <v>-0.02925205230712891</v>
      </c>
      <c r="L64" s="2">
        <v>-0.01780319213867188</v>
      </c>
      <c r="M64" s="2">
        <v>-0.01274919509887695</v>
      </c>
      <c r="N64" s="2">
        <v>-0.02116584777832031</v>
      </c>
      <c r="O64" s="2">
        <v>-0.01669931411743164</v>
      </c>
      <c r="P64" s="2">
        <v>-0.03072309494018555</v>
      </c>
      <c r="Q64" s="2">
        <v>-0.0302281379699707</v>
      </c>
      <c r="R64" s="2">
        <v>-0.03173637390136719</v>
      </c>
      <c r="S64" s="2">
        <v>-0.04279375076293945</v>
      </c>
      <c r="T64" s="2">
        <v>-0.02213764190673828</v>
      </c>
      <c r="U64" s="2">
        <v>-0.01781225204467773</v>
      </c>
      <c r="V64" s="2">
        <v>-0.02825546264648438</v>
      </c>
      <c r="W64" s="2">
        <v>-0.02274799346923828</v>
      </c>
      <c r="X64" s="2">
        <v>-0.01862621307373047</v>
      </c>
      <c r="Y64" s="2">
        <v>-0.001965522766113281</v>
      </c>
      <c r="Z64" s="2">
        <v>-0.001768589019775391</v>
      </c>
      <c r="AA64" s="2">
        <v>-0.03252792358398438</v>
      </c>
    </row>
    <row r="65" spans="1:27">
      <c r="A65">
        <v>39905</v>
      </c>
      <c r="B65" t="s">
        <v>62</v>
      </c>
      <c r="C65" t="s">
        <v>78</v>
      </c>
      <c r="D65" s="2">
        <v>-0.02180814743041992</v>
      </c>
      <c r="E65" s="2">
        <v>-0.02913904190063477</v>
      </c>
      <c r="F65" s="2">
        <v>-0.02168989181518555</v>
      </c>
      <c r="G65" s="2">
        <v>-0.02782988548278809</v>
      </c>
      <c r="H65" s="2">
        <v>-0.02645015716552734</v>
      </c>
      <c r="I65" s="2">
        <v>-0.02620148658752441</v>
      </c>
      <c r="J65" s="2">
        <v>-0.02878379821777344</v>
      </c>
      <c r="K65" s="2">
        <v>-0.03044605255126953</v>
      </c>
      <c r="L65" s="2">
        <v>-0.02113580703735352</v>
      </c>
      <c r="M65" s="2">
        <v>-0.02056646347045898</v>
      </c>
      <c r="N65" s="2">
        <v>-0.03190898895263672</v>
      </c>
      <c r="O65" s="2">
        <v>-0.02752065658569336</v>
      </c>
      <c r="P65" s="2">
        <v>-0.04602956771850586</v>
      </c>
      <c r="Q65" s="2">
        <v>-0.04670810699462891</v>
      </c>
      <c r="R65" s="2">
        <v>-0.04810047149658203</v>
      </c>
      <c r="S65" s="2">
        <v>-0.05708742141723633</v>
      </c>
      <c r="T65" s="2">
        <v>-0.03202486038208008</v>
      </c>
      <c r="U65" s="2">
        <v>-0.02727651596069336</v>
      </c>
      <c r="V65" s="2">
        <v>-0.03570222854614258</v>
      </c>
      <c r="W65" s="2">
        <v>-0.03202533721923828</v>
      </c>
      <c r="X65" s="2">
        <v>-0.02839374542236328</v>
      </c>
      <c r="Y65" s="2">
        <v>-0.01284980773925781</v>
      </c>
      <c r="Z65" s="2">
        <v>-0.01113796234130859</v>
      </c>
      <c r="AA65" s="2">
        <v>-0.03912115097045898</v>
      </c>
    </row>
    <row r="66" spans="1:27">
      <c r="A66">
        <v>29895</v>
      </c>
      <c r="B66" t="s">
        <v>63</v>
      </c>
      <c r="C66" t="s">
        <v>78</v>
      </c>
      <c r="D66" s="2">
        <v>-0.003939151763916016</v>
      </c>
      <c r="E66" s="2">
        <v>-0.01520252227783203</v>
      </c>
      <c r="F66" s="2">
        <v>-0.009711265563964844</v>
      </c>
      <c r="G66" s="2">
        <v>-0.01683473587036133</v>
      </c>
      <c r="H66" s="2">
        <v>-0.0160374641418457</v>
      </c>
      <c r="I66" s="2">
        <v>-0.01601171493530273</v>
      </c>
      <c r="J66" s="2">
        <v>-0.01714920997619629</v>
      </c>
      <c r="K66" s="2">
        <v>-0.01770496368408203</v>
      </c>
      <c r="L66" s="2">
        <v>-0.003509998321533203</v>
      </c>
      <c r="M66" s="2">
        <v>0.005147933959960938</v>
      </c>
      <c r="N66" s="2">
        <v>-0.0006113052368164062</v>
      </c>
      <c r="O66" s="2">
        <v>0.003895759582519531</v>
      </c>
      <c r="P66" s="2">
        <v>-0.009957313537597656</v>
      </c>
      <c r="Q66" s="2">
        <v>-0.009332656860351562</v>
      </c>
      <c r="R66" s="2">
        <v>-0.0101475715637207</v>
      </c>
      <c r="S66" s="2">
        <v>-0.0203700065612793</v>
      </c>
      <c r="T66" s="2">
        <v>-0.008656024932861328</v>
      </c>
      <c r="U66" s="2">
        <v>-0.005714893341064453</v>
      </c>
      <c r="V66" s="2">
        <v>-0.01707744598388672</v>
      </c>
      <c r="W66" s="2">
        <v>-0.01595020294189453</v>
      </c>
      <c r="X66" s="2">
        <v>-0.01496219635009766</v>
      </c>
      <c r="Y66" s="2">
        <v>0.01084470748901367</v>
      </c>
      <c r="Z66" s="2">
        <v>0.01306438446044922</v>
      </c>
      <c r="AA66" s="2">
        <v>-0.01805019378662109</v>
      </c>
    </row>
    <row r="67" spans="1:27">
      <c r="A67">
        <v>39900</v>
      </c>
      <c r="B67" t="s">
        <v>64</v>
      </c>
      <c r="C67" t="s">
        <v>78</v>
      </c>
      <c r="D67" s="2">
        <v>-3.290176391601562E-05</v>
      </c>
      <c r="E67" s="2">
        <v>-0.003798484802246094</v>
      </c>
      <c r="F67" s="2">
        <v>0.001946449279785156</v>
      </c>
      <c r="G67" s="2">
        <v>-0.006202220916748047</v>
      </c>
      <c r="H67" s="2">
        <v>-0.00487518310546875</v>
      </c>
      <c r="I67" s="2">
        <v>-0.004499912261962891</v>
      </c>
      <c r="J67" s="2">
        <v>-0.006412982940673828</v>
      </c>
      <c r="K67" s="2">
        <v>-0.006615638732910156</v>
      </c>
      <c r="L67" s="2">
        <v>0.0003404617309570312</v>
      </c>
      <c r="M67" s="2">
        <v>0.003815650939941406</v>
      </c>
      <c r="N67" s="2">
        <v>-0.003000736236572266</v>
      </c>
      <c r="O67" s="2">
        <v>0.009215831756591797</v>
      </c>
      <c r="P67" s="2">
        <v>-0.01072025299072266</v>
      </c>
      <c r="Q67" s="2">
        <v>-0.009381771087646484</v>
      </c>
      <c r="R67" s="2">
        <v>-0.0101165771484375</v>
      </c>
      <c r="S67" s="2">
        <v>-0.02453279495239258</v>
      </c>
      <c r="T67" s="2">
        <v>-0.00408935546875</v>
      </c>
      <c r="U67" s="2">
        <v>-0.001202106475830078</v>
      </c>
      <c r="V67" s="2">
        <v>-0.008723258972167969</v>
      </c>
      <c r="W67" s="2">
        <v>-0.007002830505371094</v>
      </c>
      <c r="X67" s="2">
        <v>-0.004155158996582031</v>
      </c>
      <c r="Y67" s="2">
        <v>0.00414276123046875</v>
      </c>
      <c r="Z67" s="2">
        <v>0.006664752960205078</v>
      </c>
      <c r="AA67" s="2">
        <v>-0.01730585098266602</v>
      </c>
    </row>
    <row r="68" spans="1:27">
      <c r="A68">
        <v>39835</v>
      </c>
      <c r="B68" t="s">
        <v>65</v>
      </c>
      <c r="C68" t="s">
        <v>78</v>
      </c>
      <c r="D68" s="2">
        <v>-0.07531833648681641</v>
      </c>
      <c r="E68" s="2">
        <v>-0.07015800476074219</v>
      </c>
      <c r="F68" s="2">
        <v>-0.05554342269897461</v>
      </c>
      <c r="G68" s="2">
        <v>-0.05656242370605469</v>
      </c>
      <c r="H68" s="2">
        <v>-0.05299472808837891</v>
      </c>
      <c r="I68" s="2">
        <v>-0.05348396301269531</v>
      </c>
      <c r="J68" s="2">
        <v>-0.05973196029663086</v>
      </c>
      <c r="K68" s="2">
        <v>-0.08351039886474609</v>
      </c>
      <c r="L68" s="2">
        <v>-0.07551908493041992</v>
      </c>
      <c r="M68" s="2">
        <v>-0.07611608505249023</v>
      </c>
      <c r="N68" s="2">
        <v>-0.06917715072631836</v>
      </c>
      <c r="O68" s="2">
        <v>-0.02088212966918945</v>
      </c>
      <c r="P68" s="2">
        <v>-0.003897666931152344</v>
      </c>
      <c r="Q68" s="2">
        <v>0.007653236389160156</v>
      </c>
      <c r="R68" s="2">
        <v>0.007277011871337891</v>
      </c>
      <c r="S68" s="2">
        <v>-0.06168937683105469</v>
      </c>
      <c r="T68" s="2">
        <v>-0.06994819641113281</v>
      </c>
      <c r="U68" s="2">
        <v>-0.07047319412231445</v>
      </c>
      <c r="V68" s="2">
        <v>-0.1006555557250977</v>
      </c>
      <c r="W68" s="2">
        <v>-0.124821662902832</v>
      </c>
      <c r="X68" s="2">
        <v>-0.1312627792358398</v>
      </c>
      <c r="Y68" s="2">
        <v>-0.09851884841918945</v>
      </c>
      <c r="Z68" s="2">
        <v>-0.07950162887573242</v>
      </c>
      <c r="AA68" s="2">
        <v>-0.09509801864624023</v>
      </c>
    </row>
    <row r="69" spans="1:27">
      <c r="A69">
        <v>39791</v>
      </c>
      <c r="B69" t="s">
        <v>66</v>
      </c>
      <c r="C69" t="s">
        <v>78</v>
      </c>
      <c r="D69" s="2">
        <v>0.004141330718994141</v>
      </c>
      <c r="E69" s="2">
        <v>0.002516269683837891</v>
      </c>
      <c r="F69" s="2">
        <v>0.008131027221679688</v>
      </c>
      <c r="G69" s="2">
        <v>-0.0005116462707519531</v>
      </c>
      <c r="H69" s="2">
        <v>0.0009088516235351562</v>
      </c>
      <c r="I69" s="2">
        <v>0.001384496688842773</v>
      </c>
      <c r="J69" s="2">
        <v>-0.0006449222564697266</v>
      </c>
      <c r="K69" s="2">
        <v>-0.0006070137023925781</v>
      </c>
      <c r="L69" s="2">
        <v>0.004468917846679688</v>
      </c>
      <c r="M69" s="2">
        <v>0.007688999176025391</v>
      </c>
      <c r="N69" s="2">
        <v>0.001228809356689453</v>
      </c>
      <c r="O69" s="2">
        <v>0.01462030410766602</v>
      </c>
      <c r="P69" s="2">
        <v>-0.005398750305175781</v>
      </c>
      <c r="Q69" s="2">
        <v>-0.00371551513671875</v>
      </c>
      <c r="R69" s="2">
        <v>-0.004232406616210938</v>
      </c>
      <c r="S69" s="2">
        <v>-0.01903963088989258</v>
      </c>
      <c r="T69" s="2">
        <v>0.001615524291992188</v>
      </c>
      <c r="U69" s="2">
        <v>0.004448890686035156</v>
      </c>
      <c r="V69" s="2">
        <v>-0.002702236175537109</v>
      </c>
      <c r="W69" s="2">
        <v>-0.001095771789550781</v>
      </c>
      <c r="X69" s="2">
        <v>0.002049446105957031</v>
      </c>
      <c r="Y69" s="2">
        <v>0.005584239959716797</v>
      </c>
      <c r="Z69" s="2">
        <v>0.008151054382324219</v>
      </c>
      <c r="AA69" s="2">
        <v>-0.01378488540649414</v>
      </c>
    </row>
    <row r="70" spans="1:27">
      <c r="A70">
        <v>29896</v>
      </c>
      <c r="B70" t="s">
        <v>67</v>
      </c>
      <c r="C70" t="s">
        <v>78</v>
      </c>
      <c r="D70" s="2">
        <v>-0.03324127197265625</v>
      </c>
      <c r="E70" s="2">
        <v>-0.03985691070556641</v>
      </c>
      <c r="F70" s="2">
        <v>-0.03138208389282227</v>
      </c>
      <c r="G70" s="2">
        <v>-0.03711390495300293</v>
      </c>
      <c r="H70" s="2">
        <v>-0.03610515594482422</v>
      </c>
      <c r="I70" s="2">
        <v>-0.03597068786621094</v>
      </c>
      <c r="J70" s="2">
        <v>-0.03806853294372559</v>
      </c>
      <c r="K70" s="2">
        <v>-0.04464054107666016</v>
      </c>
      <c r="L70" s="2">
        <v>-0.03232955932617188</v>
      </c>
      <c r="M70" s="2">
        <v>-0.02470111846923828</v>
      </c>
      <c r="N70" s="2">
        <v>-0.02985429763793945</v>
      </c>
      <c r="O70" s="2">
        <v>-0.01924228668212891</v>
      </c>
      <c r="P70" s="2">
        <v>-0.02233648300170898</v>
      </c>
      <c r="Q70" s="2">
        <v>-0.02029514312744141</v>
      </c>
      <c r="R70" s="2">
        <v>-0.02044105529785156</v>
      </c>
      <c r="S70" s="2">
        <v>-0.0399775505065918</v>
      </c>
      <c r="T70" s="2">
        <v>-0.03507375717163086</v>
      </c>
      <c r="U70" s="2">
        <v>-0.03324699401855469</v>
      </c>
      <c r="V70" s="2">
        <v>-0.05106067657470703</v>
      </c>
      <c r="W70" s="2">
        <v>-0.05625438690185547</v>
      </c>
      <c r="X70" s="2">
        <v>-0.05767345428466797</v>
      </c>
      <c r="Y70" s="2">
        <v>-0.02986717224121094</v>
      </c>
      <c r="Z70" s="2">
        <v>-0.02167749404907227</v>
      </c>
      <c r="AA70" s="2">
        <v>-0.04784584045410156</v>
      </c>
    </row>
    <row r="71" spans="1:27">
      <c r="A71">
        <v>39792</v>
      </c>
      <c r="B71" t="s">
        <v>68</v>
      </c>
      <c r="C71" t="s">
        <v>78</v>
      </c>
      <c r="D71" s="2">
        <v>-0.05559158325195312</v>
      </c>
      <c r="E71" s="2">
        <v>-0.05990362167358398</v>
      </c>
      <c r="F71" s="2">
        <v>-0.04965925216674805</v>
      </c>
      <c r="G71" s="2">
        <v>-0.05443358421325684</v>
      </c>
      <c r="H71" s="2">
        <v>-0.05327391624450684</v>
      </c>
      <c r="I71" s="2">
        <v>-0.05310964584350586</v>
      </c>
      <c r="J71" s="2">
        <v>-0.05629825592041016</v>
      </c>
      <c r="K71" s="2">
        <v>-0.06600522994995117</v>
      </c>
      <c r="L71" s="2">
        <v>-0.05399608612060547</v>
      </c>
      <c r="M71" s="2">
        <v>-0.04642868041992188</v>
      </c>
      <c r="N71" s="2">
        <v>-0.04885721206665039</v>
      </c>
      <c r="O71" s="2">
        <v>-0.03691864013671875</v>
      </c>
      <c r="P71" s="2">
        <v>-0.03561592102050781</v>
      </c>
      <c r="Q71" s="2">
        <v>-0.03558874130249023</v>
      </c>
      <c r="R71" s="2">
        <v>-0.03438758850097656</v>
      </c>
      <c r="S71" s="2">
        <v>-0.05949735641479492</v>
      </c>
      <c r="T71" s="2">
        <v>-0.05869865417480469</v>
      </c>
      <c r="U71" s="2">
        <v>-0.05837297439575195</v>
      </c>
      <c r="V71" s="2">
        <v>-0.07718563079833984</v>
      </c>
      <c r="W71" s="2">
        <v>-0.08747959136962891</v>
      </c>
      <c r="X71" s="2">
        <v>-0.08986759185791016</v>
      </c>
      <c r="Y71" s="2">
        <v>-0.05902624130249023</v>
      </c>
      <c r="Z71" s="2">
        <v>-0.04822492599487305</v>
      </c>
      <c r="AA71" s="2">
        <v>-0.07154035568237305</v>
      </c>
    </row>
    <row r="72" spans="1:27">
      <c r="A72">
        <v>29915</v>
      </c>
      <c r="B72" t="s">
        <v>69</v>
      </c>
      <c r="C72" t="s">
        <v>78</v>
      </c>
      <c r="D72" s="2">
        <v>-0.01687717437744141</v>
      </c>
      <c r="E72" s="2">
        <v>-0.02855110168457031</v>
      </c>
      <c r="F72" s="2">
        <v>-0.02238702774047852</v>
      </c>
      <c r="G72" s="2">
        <v>-0.02855062484741211</v>
      </c>
      <c r="H72" s="2">
        <v>-0.02720999717712402</v>
      </c>
      <c r="I72" s="2">
        <v>-0.02712249755859375</v>
      </c>
      <c r="J72" s="2">
        <v>-0.02943992614746094</v>
      </c>
      <c r="K72" s="2">
        <v>-0.02930879592895508</v>
      </c>
      <c r="L72" s="2">
        <v>-0.01794242858886719</v>
      </c>
      <c r="M72" s="2">
        <v>-0.01283454895019531</v>
      </c>
      <c r="N72" s="2">
        <v>-0.02257537841796875</v>
      </c>
      <c r="O72" s="2">
        <v>-0.0204920768737793</v>
      </c>
      <c r="P72" s="2">
        <v>-0.03458738327026367</v>
      </c>
      <c r="Q72" s="2">
        <v>-0.03439474105834961</v>
      </c>
      <c r="R72" s="2">
        <v>-0.03655481338500977</v>
      </c>
      <c r="S72" s="2">
        <v>-0.04669618606567383</v>
      </c>
      <c r="T72" s="2">
        <v>-0.01878070831298828</v>
      </c>
      <c r="U72" s="2">
        <v>-0.01289892196655273</v>
      </c>
      <c r="V72" s="2">
        <v>-0.02231073379516602</v>
      </c>
      <c r="W72" s="2">
        <v>-0.010223388671875</v>
      </c>
      <c r="X72" s="2">
        <v>-0.002696037292480469</v>
      </c>
      <c r="Y72" s="2">
        <v>0.007295131683349609</v>
      </c>
      <c r="Z72" s="2">
        <v>0.003552436828613281</v>
      </c>
      <c r="AA72" s="2">
        <v>-0.0302886962890625</v>
      </c>
    </row>
    <row r="73" spans="1:27">
      <c r="A73">
        <v>39920</v>
      </c>
      <c r="B73" t="s">
        <v>70</v>
      </c>
      <c r="C73" t="s">
        <v>78</v>
      </c>
      <c r="D73" s="2">
        <v>-0.003760337829589844</v>
      </c>
      <c r="E73" s="2">
        <v>-0.019134521484375</v>
      </c>
      <c r="F73" s="2">
        <v>-0.01415920257568359</v>
      </c>
      <c r="G73" s="2">
        <v>-0.02078676223754883</v>
      </c>
      <c r="H73" s="2">
        <v>-0.01967000961303711</v>
      </c>
      <c r="I73" s="2">
        <v>-0.0197150707244873</v>
      </c>
      <c r="J73" s="2">
        <v>-0.02142238616943359</v>
      </c>
      <c r="K73" s="2">
        <v>-0.01845693588256836</v>
      </c>
      <c r="L73" s="2">
        <v>-0.005299568176269531</v>
      </c>
      <c r="M73" s="2">
        <v>0.000362396240234375</v>
      </c>
      <c r="N73" s="2">
        <v>-0.01168107986450195</v>
      </c>
      <c r="O73" s="2">
        <v>-0.01561117172241211</v>
      </c>
      <c r="P73" s="2">
        <v>-0.03427267074584961</v>
      </c>
      <c r="Q73" s="2">
        <v>-0.03537607192993164</v>
      </c>
      <c r="R73" s="2">
        <v>-0.03837251663208008</v>
      </c>
      <c r="S73" s="2">
        <v>-0.04228973388671875</v>
      </c>
      <c r="T73" s="2">
        <v>-0.007936477661132812</v>
      </c>
      <c r="U73" s="2">
        <v>-0.0004372596740722656</v>
      </c>
      <c r="V73" s="2">
        <v>-0.007618427276611328</v>
      </c>
      <c r="W73" s="2">
        <v>0.00884246826171875</v>
      </c>
      <c r="X73" s="2">
        <v>0.01870441436767578</v>
      </c>
      <c r="Y73" s="2">
        <v>0.02898025512695312</v>
      </c>
      <c r="Z73" s="2">
        <v>0.02158355712890625</v>
      </c>
      <c r="AA73" s="2">
        <v>-0.01663827896118164</v>
      </c>
    </row>
    <row r="74" spans="1:27">
      <c r="A74">
        <v>39925</v>
      </c>
      <c r="B74" t="s">
        <v>71</v>
      </c>
      <c r="C74" t="s">
        <v>78</v>
      </c>
      <c r="D74" s="2">
        <v>-0.1348772048950195</v>
      </c>
      <c r="E74" s="2">
        <v>-0.1221098899841309</v>
      </c>
      <c r="F74" s="2">
        <v>-0.1021482944488525</v>
      </c>
      <c r="G74" s="2">
        <v>-0.0998685359954834</v>
      </c>
      <c r="H74" s="2">
        <v>-0.09470057487487793</v>
      </c>
      <c r="I74" s="2">
        <v>-0.09459733963012695</v>
      </c>
      <c r="J74" s="2">
        <v>-0.1038942337036133</v>
      </c>
      <c r="K74" s="2">
        <v>-0.1353836059570312</v>
      </c>
      <c r="L74" s="2">
        <v>-0.1355743408203125</v>
      </c>
      <c r="M74" s="2">
        <v>-0.1442079544067383</v>
      </c>
      <c r="N74" s="2">
        <v>-0.1379895210266113</v>
      </c>
      <c r="O74" s="2">
        <v>-0.09158897399902344</v>
      </c>
      <c r="P74" s="2">
        <v>-0.05200576782226562</v>
      </c>
      <c r="Q74" s="2">
        <v>-0.03646707534790039</v>
      </c>
      <c r="R74" s="2">
        <v>-0.0343317985534668</v>
      </c>
      <c r="S74" s="2">
        <v>-0.112156867980957</v>
      </c>
      <c r="T74" s="2">
        <v>-0.1268177032470703</v>
      </c>
      <c r="U74" s="2">
        <v>-0.1265473365783691</v>
      </c>
      <c r="V74" s="2">
        <v>-0.1713218688964844</v>
      </c>
      <c r="W74" s="2">
        <v>-0.2040834426879883</v>
      </c>
      <c r="X74" s="2">
        <v>-0.2171468734741211</v>
      </c>
      <c r="Y74" s="2">
        <v>-0.1793990135192871</v>
      </c>
      <c r="Z74" s="2">
        <v>-0.152717113494873</v>
      </c>
      <c r="AA74" s="2">
        <v>-0.1588406562805176</v>
      </c>
    </row>
    <row r="75" spans="1:27">
      <c r="A75">
        <v>29955</v>
      </c>
      <c r="B75" t="s">
        <v>72</v>
      </c>
      <c r="C75" t="s">
        <v>79</v>
      </c>
      <c r="D75" s="2">
        <v>-0.09543800354003906</v>
      </c>
      <c r="E75" s="2">
        <v>-0.1158218383789062</v>
      </c>
      <c r="F75" s="2">
        <v>-0.08288049697875977</v>
      </c>
      <c r="G75" s="2">
        <v>-0.08019280433654785</v>
      </c>
      <c r="H75" s="2">
        <v>-0.0880424976348877</v>
      </c>
      <c r="I75" s="2">
        <v>-0.09123682975769043</v>
      </c>
      <c r="J75" s="2">
        <v>-0.08701658248901367</v>
      </c>
      <c r="K75" s="2">
        <v>-0.1745891571044922</v>
      </c>
      <c r="L75" s="2">
        <v>-0.1568212509155273</v>
      </c>
      <c r="M75" s="2">
        <v>-0.1362853050231934</v>
      </c>
      <c r="N75" s="2">
        <v>-0.1060886383056641</v>
      </c>
      <c r="O75" s="2">
        <v>-0.07262659072875977</v>
      </c>
      <c r="P75" s="2">
        <v>0.03812646865844727</v>
      </c>
      <c r="Q75" s="2">
        <v>0.06005954742431641</v>
      </c>
      <c r="R75" s="2">
        <v>0.08736419677734375</v>
      </c>
      <c r="S75" s="2">
        <v>0.06815958023071289</v>
      </c>
      <c r="T75" s="2">
        <v>0.01922464370727539</v>
      </c>
      <c r="U75" s="2">
        <v>0.1273131370544434</v>
      </c>
      <c r="V75" s="2">
        <v>-0.2176260948181152</v>
      </c>
      <c r="W75" s="2">
        <v>-0.1931428909301758</v>
      </c>
      <c r="X75" s="2">
        <v>-0.2105627059936523</v>
      </c>
      <c r="Y75" s="2">
        <v>-0.1108002662658691</v>
      </c>
      <c r="Z75" s="2">
        <v>-0.1137585639953613</v>
      </c>
      <c r="AA75" s="2">
        <v>-0.1703147888183594</v>
      </c>
    </row>
    <row r="76" spans="1:27">
      <c r="A76">
        <v>29960</v>
      </c>
      <c r="B76" t="s">
        <v>73</v>
      </c>
      <c r="C76" t="s">
        <v>79</v>
      </c>
      <c r="D76" s="2">
        <v>-0.0663447380065918</v>
      </c>
      <c r="E76" s="2">
        <v>-0.09739875793457031</v>
      </c>
      <c r="F76" s="2">
        <v>-0.06062507629394531</v>
      </c>
      <c r="G76" s="2">
        <v>-0.05753636360168457</v>
      </c>
      <c r="H76" s="2">
        <v>-0.06894183158874512</v>
      </c>
      <c r="I76" s="2">
        <v>-0.07250666618347168</v>
      </c>
      <c r="J76" s="2">
        <v>-0.06368732452392578</v>
      </c>
      <c r="K76" s="2">
        <v>-0.1648273468017578</v>
      </c>
      <c r="L76" s="2">
        <v>-0.1413178443908691</v>
      </c>
      <c r="M76" s="2">
        <v>-0.117314338684082</v>
      </c>
      <c r="N76" s="2">
        <v>-0.0803065299987793</v>
      </c>
      <c r="O76" s="2">
        <v>-0.06703758239746094</v>
      </c>
      <c r="P76" s="2">
        <v>0.04296112060546875</v>
      </c>
      <c r="Q76" s="2">
        <v>0.06386661529541016</v>
      </c>
      <c r="R76" s="2">
        <v>0.09911632537841797</v>
      </c>
      <c r="S76" s="2">
        <v>0.08075809478759766</v>
      </c>
      <c r="T76" s="2">
        <v>0.03652381896972656</v>
      </c>
      <c r="U76" s="2">
        <v>0.1974101066589355</v>
      </c>
      <c r="V76" s="2">
        <v>-0.215031623840332</v>
      </c>
      <c r="W76" s="2">
        <v>-0.1710090637207031</v>
      </c>
      <c r="X76" s="2">
        <v>-0.1889238357543945</v>
      </c>
      <c r="Y76" s="2">
        <v>-0.07359647750854492</v>
      </c>
      <c r="Z76" s="2">
        <v>-0.08553838729858398</v>
      </c>
      <c r="AA76" s="2">
        <v>-0.1566967964172363</v>
      </c>
    </row>
    <row r="77" spans="1:27">
      <c r="A77">
        <v>29966</v>
      </c>
      <c r="B77" t="s">
        <v>74</v>
      </c>
      <c r="C77" t="s">
        <v>79</v>
      </c>
      <c r="D77" s="2">
        <v>-0.06244182586669922</v>
      </c>
      <c r="E77" s="2">
        <v>-0.09420919418334961</v>
      </c>
      <c r="F77" s="2">
        <v>-0.05745863914489746</v>
      </c>
      <c r="G77" s="2">
        <v>-0.05449318885803223</v>
      </c>
      <c r="H77" s="2">
        <v>-0.0660855770111084</v>
      </c>
      <c r="I77" s="2">
        <v>-0.06966161727905273</v>
      </c>
      <c r="J77" s="2">
        <v>-0.06046795845031738</v>
      </c>
      <c r="K77" s="2">
        <v>-0.161738395690918</v>
      </c>
      <c r="L77" s="2">
        <v>-0.1377429962158203</v>
      </c>
      <c r="M77" s="2">
        <v>-0.1135530471801758</v>
      </c>
      <c r="N77" s="2">
        <v>-0.07614946365356445</v>
      </c>
      <c r="O77" s="2">
        <v>-0.06396102905273438</v>
      </c>
      <c r="P77" s="2">
        <v>0.045654296875</v>
      </c>
      <c r="Q77" s="2">
        <v>0.06630563735961914</v>
      </c>
      <c r="R77" s="2">
        <v>0.1018409729003906</v>
      </c>
      <c r="S77" s="2">
        <v>0.08375120162963867</v>
      </c>
      <c r="T77" s="2">
        <v>0.03980636596679688</v>
      </c>
      <c r="U77" s="2">
        <v>0.2031469345092773</v>
      </c>
      <c r="V77" s="2">
        <v>-0.2119159698486328</v>
      </c>
      <c r="W77" s="2">
        <v>-0.1666545867919922</v>
      </c>
      <c r="X77" s="2">
        <v>-0.1844148635864258</v>
      </c>
      <c r="Y77" s="2">
        <v>-0.06845712661743164</v>
      </c>
      <c r="Z77" s="2">
        <v>-0.08113241195678711</v>
      </c>
      <c r="AA77" s="2">
        <v>-0.153292179107666</v>
      </c>
    </row>
    <row r="78" spans="1:27">
      <c r="A78">
        <v>29975</v>
      </c>
      <c r="B78" t="s">
        <v>75</v>
      </c>
      <c r="C78" t="s">
        <v>79</v>
      </c>
      <c r="D78" s="2">
        <v>-0.08611679077148438</v>
      </c>
      <c r="E78" s="2">
        <v>-0.1109485626220703</v>
      </c>
      <c r="F78" s="2">
        <v>-0.07549691200256348</v>
      </c>
      <c r="G78" s="2">
        <v>-0.07229876518249512</v>
      </c>
      <c r="H78" s="2">
        <v>-0.08200359344482422</v>
      </c>
      <c r="I78" s="2">
        <v>-0.08557295799255371</v>
      </c>
      <c r="J78" s="2">
        <v>-0.07934880256652832</v>
      </c>
      <c r="K78" s="2">
        <v>-0.1758022308349609</v>
      </c>
      <c r="L78" s="2">
        <v>-0.155825138092041</v>
      </c>
      <c r="M78" s="2">
        <v>-0.1324062347412109</v>
      </c>
      <c r="N78" s="2">
        <v>-0.09667253494262695</v>
      </c>
      <c r="O78" s="2">
        <v>-0.07344627380371094</v>
      </c>
      <c r="P78" s="2">
        <v>0.03692436218261719</v>
      </c>
      <c r="Q78" s="2">
        <v>0.058929443359375</v>
      </c>
      <c r="R78" s="2">
        <v>0.09040117263793945</v>
      </c>
      <c r="S78" s="2">
        <v>0.07078266143798828</v>
      </c>
      <c r="T78" s="2">
        <v>0.02400779724121094</v>
      </c>
      <c r="U78" s="2">
        <v>0.1595425605773926</v>
      </c>
      <c r="V78" s="2">
        <v>-0.2241702079772949</v>
      </c>
      <c r="W78" s="2">
        <v>-0.1909217834472656</v>
      </c>
      <c r="X78" s="2">
        <v>-0.2089433670043945</v>
      </c>
      <c r="Y78" s="2">
        <v>-0.1005005836486816</v>
      </c>
      <c r="Z78" s="2">
        <v>-0.1070237159729004</v>
      </c>
      <c r="AA78" s="2">
        <v>-0.1702508926391602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2025-02-23T01:02:32Z</dcterms:created>
  <dcterms:modified xsi:type="dcterms:W3CDTF">2025-02-23T01:02:32Z</dcterms:modified>
</cp:coreProperties>
</file>