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<sst xmlns="http://schemas.openxmlformats.org/spreadsheetml/2006/main" count="194" uniqueCount="121">
  <si>
    <t>FORMENTERA  132.00</t>
  </si>
  <si>
    <t>FORM_30     30.000</t>
  </si>
  <si>
    <t>BOSSA       132.00</t>
  </si>
  <si>
    <t>BOSSA       66.000</t>
  </si>
  <si>
    <t>EULALIA     66.000</t>
  </si>
  <si>
    <t>IBIZA       132.00</t>
  </si>
  <si>
    <t>IBIZA       66.000</t>
  </si>
  <si>
    <t>IBIZA23     66.000</t>
  </si>
  <si>
    <t>SANANTON    66.000</t>
  </si>
  <si>
    <t>SANJORGE    132.00</t>
  </si>
  <si>
    <t>SANJORGE    30.000</t>
  </si>
  <si>
    <t>SANJORGE    66.000</t>
  </si>
  <si>
    <t>TORRENT     132.00</t>
  </si>
  <si>
    <t>TORRENT     66.000</t>
  </si>
  <si>
    <t>AGUSTIN     66.000</t>
  </si>
  <si>
    <t>ALCUDIAB    66.000</t>
  </si>
  <si>
    <t>ANDRATX     66.000</t>
  </si>
  <si>
    <t>ARENAL      66.000</t>
  </si>
  <si>
    <t>ARTA        66.000</t>
  </si>
  <si>
    <t>BESSONS     132.00</t>
  </si>
  <si>
    <t>BESSONS     220.00</t>
  </si>
  <si>
    <t>BESSONS     66.000</t>
  </si>
  <si>
    <t>BESSONS_JB  66.000</t>
  </si>
  <si>
    <t>BIT         66.000</t>
  </si>
  <si>
    <t>BUNYOLA     66.000</t>
  </si>
  <si>
    <t>CALBLAVA    66.000</t>
  </si>
  <si>
    <t>CALVIA      66.000</t>
  </si>
  <si>
    <t>CAPDEPERA   66.000</t>
  </si>
  <si>
    <t>CATALINA    66.000</t>
  </si>
  <si>
    <t>COLISEO     66.000</t>
  </si>
  <si>
    <t>FALCA       66.000</t>
  </si>
  <si>
    <t>INCA        66.000</t>
  </si>
  <si>
    <t>LLATZER     66.000</t>
  </si>
  <si>
    <t>LLUBI       220.00</t>
  </si>
  <si>
    <t>LLUBI       66.000</t>
  </si>
  <si>
    <t>LLUCMAJO    66.000</t>
  </si>
  <si>
    <t>MANACOR     66.000</t>
  </si>
  <si>
    <t>MARRATXI    66.000</t>
  </si>
  <si>
    <t>MESQUIDA    132.00</t>
  </si>
  <si>
    <t>MILLOR      66.000</t>
  </si>
  <si>
    <t>MOLINES     66.000</t>
  </si>
  <si>
    <t>MURTERAR    220.00</t>
  </si>
  <si>
    <t>NUREDDUN    66.000</t>
  </si>
  <si>
    <t>OMS         66.000</t>
  </si>
  <si>
    <t>ORLANDIS    220.00</t>
  </si>
  <si>
    <t>ORLANDIS    66.000</t>
  </si>
  <si>
    <t>PALMNOVA    66.000</t>
  </si>
  <si>
    <t>PICAFORT    66.000</t>
  </si>
  <si>
    <t>POLIGONB    66.000</t>
  </si>
  <si>
    <t>POLLENSA    66.000</t>
  </si>
  <si>
    <t>PORCOLOM    66.000</t>
  </si>
  <si>
    <t>RAFAL       66.000</t>
  </si>
  <si>
    <t>SANJUAN     66.000</t>
  </si>
  <si>
    <t>SANPONSA    132.00</t>
  </si>
  <si>
    <t>SANPONSA    220.00</t>
  </si>
  <si>
    <t>SANPONSA    66.000</t>
  </si>
  <si>
    <t>SANTANYI    66.000</t>
  </si>
  <si>
    <t>SAPOBLA     66.000</t>
  </si>
  <si>
    <t>SESVELES    66.000</t>
  </si>
  <si>
    <t>SMARTIN     220.00</t>
  </si>
  <si>
    <t>SMARTIN     66.000</t>
  </si>
  <si>
    <t>SOLLER      66.000</t>
  </si>
  <si>
    <t>SONMOIX     220.00</t>
  </si>
  <si>
    <t>SONMOIX     66.000</t>
  </si>
  <si>
    <t>SONREUS     220.00</t>
  </si>
  <si>
    <t>SONREUS     66.000</t>
  </si>
  <si>
    <t>STAMARIA    66.000</t>
  </si>
  <si>
    <t>TIRME2      66.000</t>
  </si>
  <si>
    <t>TRESORER    220.00</t>
  </si>
  <si>
    <t>TRESORER    66.000</t>
  </si>
  <si>
    <t>VALLDURG    220.00</t>
  </si>
  <si>
    <t>VALLDURG    66.000</t>
  </si>
  <si>
    <t>VINYETA     66.000</t>
  </si>
  <si>
    <t>CIUDADEL    132.00</t>
  </si>
  <si>
    <t>DRAGONER    132.00</t>
  </si>
  <si>
    <t>MAHONG      132.00</t>
  </si>
  <si>
    <t>MERCADAL    132.00</t>
  </si>
  <si>
    <t xml:space="preserve">FORMEN      </t>
  </si>
  <si>
    <t xml:space="preserve">IBIZA       </t>
  </si>
  <si>
    <t xml:space="preserve">MALLOR      </t>
  </si>
  <si>
    <t xml:space="preserve">MENORC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</si>
  <si>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</si>
  <si>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</si>
  <si>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</si>
  <si>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</si>
  <si>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</si>
  <si>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</si>
  <si>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</si>
  <si>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</si>
  <si>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DE LAS ISLAS BALEARES
  (21/02/2025)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</si>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</sst>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79"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81</v>
      </c>
    </row>
    <row r="12" spans="2:2">
      <c r="B12" s="1" t="s">
        <v>82</v>
      </c>
    </row>
    <row r="14" spans="2:2">
      <c r="B14" s="1" t="s">
        <v>83</v>
      </c>
    </row>
    <row r="16" spans="2:2">
      <c r="B16" s="1" t="s">
        <v>84</v>
      </c>
    </row>
    <row r="18" spans="2:2">
      <c r="B18" s="1" t="s">
        <v>85</v>
      </c>
    </row>
    <row r="20" spans="2:2">
      <c r="B20" s="1" t="s">
        <v>86</v>
      </c>
    </row>
    <row r="22" spans="2:2">
      <c r="B22" s="1" t="s">
        <v>87</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79"/>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88</v>
      </c>
      <c r="C1" s="3"/>
      <c r="D1" s="4" t="s">
        <v>89</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90</v>
      </c>
      <c r="B2" s="5" t="s">
        <v>91</v>
      </c>
      <c r="C2" s="5" t="s">
        <v>92</v>
      </c>
      <c r="D2" s="5" t="s">
        <v>93</v>
      </c>
      <c r="E2" s="5" t="s">
        <v>94</v>
      </c>
      <c r="F2" s="5" t="s">
        <v>95</v>
      </c>
      <c r="G2" s="5" t="s">
        <v>96</v>
      </c>
      <c r="H2" s="5" t="s">
        <v>97</v>
      </c>
      <c r="I2" s="5" t="s">
        <v>98</v>
      </c>
      <c r="J2" s="5" t="s">
        <v>99</v>
      </c>
      <c r="K2" s="5" t="s">
        <v>100</v>
      </c>
      <c r="L2" s="5" t="s">
        <v>101</v>
      </c>
      <c r="M2" s="5" t="s">
        <v>102</v>
      </c>
      <c r="N2" s="5" t="s">
        <v>103</v>
      </c>
      <c r="O2" s="5" t="s">
        <v>104</v>
      </c>
      <c r="P2" s="5" t="s">
        <v>105</v>
      </c>
      <c r="Q2" s="5" t="s">
        <v>106</v>
      </c>
      <c r="R2" s="5" t="s">
        <v>107</v>
      </c>
      <c r="S2" s="5" t="s">
        <v>108</v>
      </c>
      <c r="T2" s="5" t="s">
        <v>109</v>
      </c>
      <c r="U2" s="5" t="s">
        <v>110</v>
      </c>
      <c r="V2" s="5" t="s">
        <v>111</v>
      </c>
      <c r="W2" s="5" t="s">
        <v>112</v>
      </c>
      <c r="X2" s="5" t="s">
        <v>113</v>
      </c>
      <c r="Y2" s="5" t="s">
        <v>114</v>
      </c>
      <c r="Z2" s="5" t="s">
        <v>115</v>
      </c>
      <c r="AA2" s="5" t="s">
        <v>116</v>
      </c>
    </row>
    <row r="3" spans="1:27">
      <c r="A3">
        <v>29600</v>
      </c>
      <c r="B3" t="s">
        <v>0</v>
      </c>
      <c r="C3" t="s">
        <v>77</v>
      </c>
      <c r="D3" s="2">
        <v>-0.2583141326904297</v>
      </c>
      <c r="E3" s="2">
        <v>-0.3226401805877686</v>
      </c>
      <c r="F3" s="2">
        <v>-0.272484302520752</v>
      </c>
      <c r="G3" s="2">
        <v>-0.2834620475769043</v>
      </c>
      <c r="H3" s="2">
        <v>-0.2768454551696777</v>
      </c>
      <c r="I3" s="2">
        <v>-0.2769525051116943</v>
      </c>
      <c r="J3" s="2">
        <v>-0.2951457500457764</v>
      </c>
      <c r="K3" s="2">
        <v>-0.3428225517272949</v>
      </c>
      <c r="L3" s="2">
        <v>-0.3344202041625977</v>
      </c>
      <c r="M3" s="2">
        <v>-0.3735742568969727</v>
      </c>
      <c r="N3" s="2">
        <v>-0.4070072174072266</v>
      </c>
      <c r="O3" s="2">
        <v>-0.3906712532043457</v>
      </c>
      <c r="P3" s="2">
        <v>-0.3932113647460938</v>
      </c>
      <c r="Q3" s="2">
        <v>-0.387998104095459</v>
      </c>
      <c r="R3" s="2">
        <v>-0.3350329399108887</v>
      </c>
      <c r="S3" s="2">
        <v>-0.3303794860839844</v>
      </c>
      <c r="T3" s="2">
        <v>-0.3189082145690918</v>
      </c>
      <c r="U3" s="2">
        <v>-0.3313937187194824</v>
      </c>
      <c r="V3" s="2">
        <v>-0.3536520004272461</v>
      </c>
      <c r="W3" s="2">
        <v>-0.3868227005004883</v>
      </c>
      <c r="X3" s="2">
        <v>-0.3746099472045898</v>
      </c>
      <c r="Y3" s="2">
        <v>-0.3672904968261719</v>
      </c>
      <c r="Z3" s="2">
        <v>-0.3904123306274414</v>
      </c>
      <c r="AA3" s="2">
        <v>-0.3760409355163574</v>
      </c>
    </row>
    <row r="4" spans="1:27">
      <c r="A4">
        <v>9600</v>
      </c>
      <c r="B4" t="s">
        <v>1</v>
      </c>
      <c r="C4" t="s">
        <v>77</v>
      </c>
      <c r="D4" s="2">
        <v>-0.2227606773376465</v>
      </c>
      <c r="E4" s="2">
        <v>-0.2877109050750732</v>
      </c>
      <c r="F4" s="2">
        <v>-0.2378227710723877</v>
      </c>
      <c r="G4" s="2">
        <v>-0.2495770454406738</v>
      </c>
      <c r="H4" s="2">
        <v>-0.2428202629089355</v>
      </c>
      <c r="I4" s="2">
        <v>-0.2432901859283447</v>
      </c>
      <c r="J4" s="2">
        <v>-0.2601563930511475</v>
      </c>
      <c r="K4" s="2">
        <v>-0.3037619590759277</v>
      </c>
      <c r="L4" s="2">
        <v>-0.2975902557373047</v>
      </c>
      <c r="M4" s="2">
        <v>-0.3343725204467773</v>
      </c>
      <c r="N4" s="2">
        <v>-0.3663058280944824</v>
      </c>
      <c r="O4" s="2">
        <v>-0.3512272834777832</v>
      </c>
      <c r="P4" s="2">
        <v>-0.3501896858215332</v>
      </c>
      <c r="Q4" s="2">
        <v>-0.345970630645752</v>
      </c>
      <c r="R4" s="2">
        <v>-0.2953376770019531</v>
      </c>
      <c r="S4" s="2">
        <v>-0.2926778793334961</v>
      </c>
      <c r="T4" s="2">
        <v>-0.281836986541748</v>
      </c>
      <c r="U4" s="2">
        <v>-0.2957010269165039</v>
      </c>
      <c r="V4" s="2">
        <v>-0.3183999061584473</v>
      </c>
      <c r="W4" s="2">
        <v>-0.3559627532958984</v>
      </c>
      <c r="X4" s="2">
        <v>-0.3439559936523438</v>
      </c>
      <c r="Y4" s="2">
        <v>-0.3341121673583984</v>
      </c>
      <c r="Z4" s="2">
        <v>-0.3609638214111328</v>
      </c>
      <c r="AA4" s="2">
        <v>-0.3435134887695312</v>
      </c>
    </row>
    <row r="5" spans="1:27">
      <c r="A5">
        <v>29670</v>
      </c>
      <c r="B5" t="s">
        <v>2</v>
      </c>
      <c r="C5" t="s">
        <v>78</v>
      </c>
      <c r="D5" s="2">
        <v>0</v>
      </c>
      <c r="E5" s="2">
        <v>0</v>
      </c>
      <c r="F5" s="2">
        <v>0</v>
      </c>
      <c r="G5" s="2">
        <v>0</v>
      </c>
      <c r="H5" s="2">
        <v>0</v>
      </c>
      <c r="I5" s="2">
        <v>0</v>
      </c>
      <c r="J5" s="2">
        <v>0</v>
      </c>
      <c r="K5" s="2">
        <v>0</v>
      </c>
      <c r="L5" s="2">
        <v>0</v>
      </c>
      <c r="M5" s="2">
        <v>0</v>
      </c>
      <c r="N5" s="2">
        <v>0</v>
      </c>
      <c r="O5" s="2">
        <v>0</v>
      </c>
      <c r="P5" s="2">
        <v>0</v>
      </c>
      <c r="Q5" s="2">
        <v>0</v>
      </c>
      <c r="R5" s="2">
        <v>0</v>
      </c>
      <c r="S5" s="2">
        <v>0</v>
      </c>
      <c r="T5" s="2">
        <v>0</v>
      </c>
      <c r="U5" s="2">
        <v>0</v>
      </c>
      <c r="V5" s="2">
        <v>0</v>
      </c>
      <c r="W5" s="2">
        <v>0</v>
      </c>
      <c r="X5" s="2">
        <v>0</v>
      </c>
      <c r="Y5" s="2">
        <v>0</v>
      </c>
      <c r="Z5" s="2">
        <v>0</v>
      </c>
      <c r="AA5" s="2">
        <v>0</v>
      </c>
    </row>
    <row r="6" spans="1:27">
      <c r="A6">
        <v>39670</v>
      </c>
      <c r="B6" t="s">
        <v>3</v>
      </c>
      <c r="C6" t="s">
        <v>78</v>
      </c>
      <c r="D6" s="2">
        <v>-0.3077964782714844</v>
      </c>
      <c r="E6" s="2">
        <v>-0.3633518218994141</v>
      </c>
      <c r="F6" s="2">
        <v>-0.309168815612793</v>
      </c>
      <c r="G6" s="2">
        <v>-0.3185970783233643</v>
      </c>
      <c r="H6" s="2">
        <v>-0.3112397193908691</v>
      </c>
      <c r="I6" s="2">
        <v>-0.310905933380127</v>
      </c>
      <c r="J6" s="2">
        <v>-0.3336505889892578</v>
      </c>
      <c r="K6" s="2">
        <v>-0.3933024406433105</v>
      </c>
      <c r="L6" s="2">
        <v>-0.3928813934326172</v>
      </c>
      <c r="M6" s="2">
        <v>-0.4365682601928711</v>
      </c>
      <c r="N6" s="2">
        <v>-0.4722466468811035</v>
      </c>
      <c r="O6" s="2">
        <v>-0.455958366394043</v>
      </c>
      <c r="P6" s="2">
        <v>-0.4601216316223145</v>
      </c>
      <c r="Q6" s="2">
        <v>-0.4532012939453125</v>
      </c>
      <c r="R6" s="2">
        <v>-0.3920917510986328</v>
      </c>
      <c r="S6" s="2">
        <v>-0.3862276077270508</v>
      </c>
      <c r="T6" s="2">
        <v>-0.3730297088623047</v>
      </c>
      <c r="U6" s="2">
        <v>-0.3881363868713379</v>
      </c>
      <c r="V6" s="2">
        <v>-0.4120583534240723</v>
      </c>
      <c r="W6" s="2">
        <v>-0.4548397064208984</v>
      </c>
      <c r="X6" s="2">
        <v>-0.4463558197021484</v>
      </c>
      <c r="Y6" s="2">
        <v>-0.4384679794311523</v>
      </c>
      <c r="Z6" s="2">
        <v>-0.4534454345703125</v>
      </c>
      <c r="AA6" s="2">
        <v>-0.4335312843322754</v>
      </c>
    </row>
    <row r="7" spans="1:27">
      <c r="A7">
        <v>39650</v>
      </c>
      <c r="B7" t="s">
        <v>4</v>
      </c>
      <c r="C7" t="s">
        <v>78</v>
      </c>
      <c r="D7" s="2">
        <v>-0.3340229988098145</v>
      </c>
      <c r="E7" s="2">
        <v>-0.3857302665710449</v>
      </c>
      <c r="F7" s="2">
        <v>-0.3299362659454346</v>
      </c>
      <c r="G7" s="2">
        <v>-0.3379905223846436</v>
      </c>
      <c r="H7" s="2">
        <v>-0.3298592567443848</v>
      </c>
      <c r="I7" s="2">
        <v>-0.3298587799072266</v>
      </c>
      <c r="J7" s="2">
        <v>-0.3532323837280273</v>
      </c>
      <c r="K7" s="2">
        <v>-0.4191813468933105</v>
      </c>
      <c r="L7" s="2">
        <v>-0.4245681762695312</v>
      </c>
      <c r="M7" s="2">
        <v>-0.4740943908691406</v>
      </c>
      <c r="N7" s="2">
        <v>-0.5158329010009766</v>
      </c>
      <c r="O7" s="2">
        <v>-0.4930286407470703</v>
      </c>
      <c r="P7" s="2">
        <v>-0.4988503456115723</v>
      </c>
      <c r="Q7" s="2">
        <v>-0.493861198425293</v>
      </c>
      <c r="R7" s="2">
        <v>-0.4239358901977539</v>
      </c>
      <c r="S7" s="2">
        <v>-0.4151639938354492</v>
      </c>
      <c r="T7" s="2">
        <v>-0.4037175178527832</v>
      </c>
      <c r="U7" s="2">
        <v>-0.4213604927062988</v>
      </c>
      <c r="V7" s="2">
        <v>-0.4539399147033691</v>
      </c>
      <c r="W7" s="2">
        <v>-0.5032148361206055</v>
      </c>
      <c r="X7" s="2">
        <v>-0.4997539520263672</v>
      </c>
      <c r="Y7" s="2">
        <v>-0.4907960891723633</v>
      </c>
      <c r="Z7" s="2">
        <v>-0.5005702972412109</v>
      </c>
      <c r="AA7" s="2">
        <v>-0.4737167358398438</v>
      </c>
    </row>
    <row r="8" spans="1:27">
      <c r="A8">
        <v>29610</v>
      </c>
      <c r="B8" t="s">
        <v>5</v>
      </c>
      <c r="C8" t="s">
        <v>78</v>
      </c>
      <c r="D8" s="2">
        <v>-0.2571172714233398</v>
      </c>
      <c r="E8" s="2">
        <v>-0.3229224681854248</v>
      </c>
      <c r="F8" s="2">
        <v>-0.2733948230743408</v>
      </c>
      <c r="G8" s="2">
        <v>-0.2844603061676025</v>
      </c>
      <c r="H8" s="2">
        <v>-0.2779676914215088</v>
      </c>
      <c r="I8" s="2">
        <v>-0.2781600952148438</v>
      </c>
      <c r="J8" s="2">
        <v>-0.2962424755096436</v>
      </c>
      <c r="K8" s="2">
        <v>-0.3418488502502441</v>
      </c>
      <c r="L8" s="2">
        <v>-0.3327779769897461</v>
      </c>
      <c r="M8" s="2">
        <v>-0.3716278076171875</v>
      </c>
      <c r="N8" s="2">
        <v>-0.4053983688354492</v>
      </c>
      <c r="O8" s="2">
        <v>-0.3893485069274902</v>
      </c>
      <c r="P8" s="2">
        <v>-0.3941102027893066</v>
      </c>
      <c r="Q8" s="2">
        <v>-0.3891816139221191</v>
      </c>
      <c r="R8" s="2">
        <v>-0.337468147277832</v>
      </c>
      <c r="S8" s="2">
        <v>-0.3324317932128906</v>
      </c>
      <c r="T8" s="2">
        <v>-0.3206925392150879</v>
      </c>
      <c r="U8" s="2">
        <v>-0.3314051628112793</v>
      </c>
      <c r="V8" s="2">
        <v>-0.3518867492675781</v>
      </c>
      <c r="W8" s="2">
        <v>-0.3828887939453125</v>
      </c>
      <c r="X8" s="2">
        <v>-0.3713788986206055</v>
      </c>
      <c r="Y8" s="2">
        <v>-0.3625259399414062</v>
      </c>
      <c r="Z8" s="2">
        <v>-0.3860511779785156</v>
      </c>
      <c r="AA8" s="2">
        <v>-0.3733158111572266</v>
      </c>
    </row>
    <row r="9" spans="1:27">
      <c r="A9">
        <v>39625</v>
      </c>
      <c r="B9" t="s">
        <v>6</v>
      </c>
      <c r="C9" t="s">
        <v>78</v>
      </c>
      <c r="D9" s="2">
        <v>-0.2674851417541504</v>
      </c>
      <c r="E9" s="2">
        <v>-0.3294360637664795</v>
      </c>
      <c r="F9" s="2">
        <v>-0.2789738178253174</v>
      </c>
      <c r="G9" s="2">
        <v>-0.2896969318389893</v>
      </c>
      <c r="H9" s="2">
        <v>-0.2830300331115723</v>
      </c>
      <c r="I9" s="2">
        <v>-0.2831864356994629</v>
      </c>
      <c r="J9" s="2">
        <v>-0.3022704124450684</v>
      </c>
      <c r="K9" s="2">
        <v>-0.3512225151062012</v>
      </c>
      <c r="L9" s="2">
        <v>-0.3414678573608398</v>
      </c>
      <c r="M9" s="2">
        <v>-0.38134765625</v>
      </c>
      <c r="N9" s="2">
        <v>-0.4155678749084473</v>
      </c>
      <c r="O9" s="2">
        <v>-0.4004988670349121</v>
      </c>
      <c r="P9" s="2">
        <v>-0.4058270454406738</v>
      </c>
      <c r="Q9" s="2">
        <v>-0.4004883766174316</v>
      </c>
      <c r="R9" s="2">
        <v>-0.3466348648071289</v>
      </c>
      <c r="S9" s="2">
        <v>-0.3410859107971191</v>
      </c>
      <c r="T9" s="2">
        <v>-0.3290896415710449</v>
      </c>
      <c r="U9" s="2">
        <v>-0.3405351638793945</v>
      </c>
      <c r="V9" s="2">
        <v>-0.3620505332946777</v>
      </c>
      <c r="W9" s="2">
        <v>-0.3928775787353516</v>
      </c>
      <c r="X9" s="2">
        <v>-0.3796195983886719</v>
      </c>
      <c r="Y9" s="2">
        <v>-0.3709659576416016</v>
      </c>
      <c r="Z9" s="2">
        <v>-0.394556999206543</v>
      </c>
      <c r="AA9" s="2">
        <v>-0.3818645477294922</v>
      </c>
    </row>
    <row r="10" spans="1:27">
      <c r="A10">
        <v>39610</v>
      </c>
      <c r="B10" t="s">
        <v>7</v>
      </c>
      <c r="C10" t="s">
        <v>78</v>
      </c>
      <c r="D10" s="2">
        <v>-0.267578125</v>
      </c>
      <c r="E10" s="2">
        <v>-0.3295092582702637</v>
      </c>
      <c r="F10" s="2">
        <v>-0.2790403366088867</v>
      </c>
      <c r="G10" s="2">
        <v>-0.2897615432739258</v>
      </c>
      <c r="H10" s="2">
        <v>-0.2830915451049805</v>
      </c>
      <c r="I10" s="2">
        <v>-0.2832462787628174</v>
      </c>
      <c r="J10" s="2">
        <v>-0.3023386001586914</v>
      </c>
      <c r="K10" s="2">
        <v>-0.3513226509094238</v>
      </c>
      <c r="L10" s="2">
        <v>-0.3415899276733398</v>
      </c>
      <c r="M10" s="2">
        <v>-0.3814792633056641</v>
      </c>
      <c r="N10" s="2">
        <v>-0.415703296661377</v>
      </c>
      <c r="O10" s="2">
        <v>-0.4006304740905762</v>
      </c>
      <c r="P10" s="2">
        <v>-0.4059557914733887</v>
      </c>
      <c r="Q10" s="2">
        <v>-0.4006137847900391</v>
      </c>
      <c r="R10" s="2">
        <v>-0.34674072265625</v>
      </c>
      <c r="S10" s="2">
        <v>-0.3411908149719238</v>
      </c>
      <c r="T10" s="2">
        <v>-0.3291916847229004</v>
      </c>
      <c r="U10" s="2">
        <v>-0.3406476974487305</v>
      </c>
      <c r="V10" s="2">
        <v>-0.3621716499328613</v>
      </c>
      <c r="W10" s="2">
        <v>-0.3930263519287109</v>
      </c>
      <c r="X10" s="2">
        <v>-0.3797817230224609</v>
      </c>
      <c r="Y10" s="2">
        <v>-0.3711309432983398</v>
      </c>
      <c r="Z10" s="2">
        <v>-0.3947048187255859</v>
      </c>
      <c r="AA10" s="2">
        <v>-0.3819875717163086</v>
      </c>
    </row>
    <row r="11" spans="1:27">
      <c r="A11">
        <v>39635</v>
      </c>
      <c r="B11" t="s">
        <v>8</v>
      </c>
      <c r="C11" t="s">
        <v>78</v>
      </c>
      <c r="D11" s="2">
        <v>-0.3297786712646484</v>
      </c>
      <c r="E11" s="2">
        <v>-0.3826117515563965</v>
      </c>
      <c r="F11" s="2">
        <v>-0.3265047073364258</v>
      </c>
      <c r="G11" s="2">
        <v>-0.335057258605957</v>
      </c>
      <c r="H11" s="2">
        <v>-0.3272218704223633</v>
      </c>
      <c r="I11" s="2">
        <v>-0.3269872665405273</v>
      </c>
      <c r="J11" s="2">
        <v>-0.3509376049041748</v>
      </c>
      <c r="K11" s="2">
        <v>-0.4154891967773438</v>
      </c>
      <c r="L11" s="2">
        <v>-0.4176092147827148</v>
      </c>
      <c r="M11" s="2">
        <v>-0.4633045196533203</v>
      </c>
      <c r="N11" s="2">
        <v>-0.501190185546875</v>
      </c>
      <c r="O11" s="2">
        <v>-0.482874870300293</v>
      </c>
      <c r="P11" s="2">
        <v>-0.4860677719116211</v>
      </c>
      <c r="Q11" s="2">
        <v>-0.4779844284057617</v>
      </c>
      <c r="R11" s="2">
        <v>-0.413355827331543</v>
      </c>
      <c r="S11" s="2">
        <v>-0.406923770904541</v>
      </c>
      <c r="T11" s="2">
        <v>-0.3947896957397461</v>
      </c>
      <c r="U11" s="2">
        <v>-0.4113359451293945</v>
      </c>
      <c r="V11" s="2">
        <v>-0.4399065971374512</v>
      </c>
      <c r="W11" s="2">
        <v>-0.4855756759643555</v>
      </c>
      <c r="X11" s="2">
        <v>-0.4825496673583984</v>
      </c>
      <c r="Y11" s="2">
        <v>-0.474675178527832</v>
      </c>
      <c r="Z11" s="2">
        <v>-0.486659049987793</v>
      </c>
      <c r="AA11" s="2">
        <v>-0.4602804183959961</v>
      </c>
    </row>
    <row r="12" spans="1:27">
      <c r="A12">
        <v>29640</v>
      </c>
      <c r="B12" t="s">
        <v>9</v>
      </c>
      <c r="C12" t="s">
        <v>78</v>
      </c>
      <c r="D12" s="2">
        <v>-0.3097043037414551</v>
      </c>
      <c r="E12" s="2">
        <v>-0.3654444217681885</v>
      </c>
      <c r="F12" s="2">
        <v>-0.3115999698638916</v>
      </c>
      <c r="G12" s="2">
        <v>-0.3209104537963867</v>
      </c>
      <c r="H12" s="2">
        <v>-0.3135919570922852</v>
      </c>
      <c r="I12" s="2">
        <v>-0.3132514953613281</v>
      </c>
      <c r="J12" s="2">
        <v>-0.3359556198120117</v>
      </c>
      <c r="K12" s="2">
        <v>-0.3964858055114746</v>
      </c>
      <c r="L12" s="2">
        <v>-0.3963565826416016</v>
      </c>
      <c r="M12" s="2">
        <v>-0.440251350402832</v>
      </c>
      <c r="N12" s="2">
        <v>-0.4760851860046387</v>
      </c>
      <c r="O12" s="2">
        <v>-0.459144115447998</v>
      </c>
      <c r="P12" s="2">
        <v>-0.4631953239440918</v>
      </c>
      <c r="Q12" s="2">
        <v>-0.4560651779174805</v>
      </c>
      <c r="R12" s="2">
        <v>-0.3942670822143555</v>
      </c>
      <c r="S12" s="2">
        <v>-0.3884038925170898</v>
      </c>
      <c r="T12" s="2">
        <v>-0.3750748634338379</v>
      </c>
      <c r="U12" s="2">
        <v>-0.3906154632568359</v>
      </c>
      <c r="V12" s="2">
        <v>-0.4154400825500488</v>
      </c>
      <c r="W12" s="2">
        <v>-0.4565315246582031</v>
      </c>
      <c r="X12" s="2">
        <v>-0.4508543014526367</v>
      </c>
      <c r="Y12" s="2">
        <v>-0.4430313110351562</v>
      </c>
      <c r="Z12" s="2">
        <v>-0.4574604034423828</v>
      </c>
      <c r="AA12" s="2">
        <v>-0.4362945556640625</v>
      </c>
    </row>
    <row r="13" spans="1:27">
      <c r="A13">
        <v>9645</v>
      </c>
      <c r="B13" t="s">
        <v>10</v>
      </c>
      <c r="C13" t="s">
        <v>78</v>
      </c>
      <c r="D13" s="2">
        <v>-0.2925219535827637</v>
      </c>
      <c r="E13" s="2">
        <v>-0.3455543518066406</v>
      </c>
      <c r="F13" s="2">
        <v>-0.2908341884613037</v>
      </c>
      <c r="G13" s="2">
        <v>-0.2992804050445557</v>
      </c>
      <c r="H13" s="2">
        <v>-0.2923696041107178</v>
      </c>
      <c r="I13" s="2">
        <v>-0.2913200855255127</v>
      </c>
      <c r="J13" s="2">
        <v>-0.3166024684906006</v>
      </c>
      <c r="K13" s="2">
        <v>-0.3799033164978027</v>
      </c>
      <c r="L13" s="2">
        <v>-0.3769140243530273</v>
      </c>
      <c r="M13" s="2">
        <v>-0.4222307205200195</v>
      </c>
      <c r="N13" s="2">
        <v>-0.4590797424316406</v>
      </c>
      <c r="O13" s="2">
        <v>-0.4395179748535156</v>
      </c>
      <c r="P13" s="2">
        <v>-0.4472570419311523</v>
      </c>
      <c r="Q13" s="2">
        <v>-0.439277172088623</v>
      </c>
      <c r="R13" s="2">
        <v>-0.3753194808959961</v>
      </c>
      <c r="S13" s="2">
        <v>-0.3674821853637695</v>
      </c>
      <c r="T13" s="2">
        <v>-0.3539857864379883</v>
      </c>
      <c r="U13" s="2">
        <v>-0.36895751953125</v>
      </c>
      <c r="V13" s="2">
        <v>-0.3961334228515625</v>
      </c>
      <c r="W13" s="2">
        <v>-0.4327764511108398</v>
      </c>
      <c r="X13" s="2">
        <v>-0.4280729293823242</v>
      </c>
      <c r="Y13" s="2">
        <v>-0.4217939376831055</v>
      </c>
      <c r="Z13" s="2">
        <v>-0.4317808151245117</v>
      </c>
      <c r="AA13" s="2">
        <v>-0.4133014678955078</v>
      </c>
    </row>
    <row r="14" spans="1:27">
      <c r="A14">
        <v>39640</v>
      </c>
      <c r="B14" t="s">
        <v>11</v>
      </c>
      <c r="C14" t="s">
        <v>78</v>
      </c>
      <c r="D14" s="2">
        <v>-0.3115558624267578</v>
      </c>
      <c r="E14" s="2">
        <v>-0.366058349609375</v>
      </c>
      <c r="F14" s="2">
        <v>-0.3120517730712891</v>
      </c>
      <c r="G14" s="2">
        <v>-0.3213286399841309</v>
      </c>
      <c r="H14" s="2">
        <v>-0.3139493465423584</v>
      </c>
      <c r="I14" s="2">
        <v>-0.313565731048584</v>
      </c>
      <c r="J14" s="2">
        <v>-0.3365285396575928</v>
      </c>
      <c r="K14" s="2">
        <v>-0.3973383903503418</v>
      </c>
      <c r="L14" s="2">
        <v>-0.3976068496704102</v>
      </c>
      <c r="M14" s="2">
        <v>-0.4416599273681641</v>
      </c>
      <c r="N14" s="2">
        <v>-0.4775376319885254</v>
      </c>
      <c r="O14" s="2">
        <v>-0.4611282348632812</v>
      </c>
      <c r="P14" s="2">
        <v>-0.4651927947998047</v>
      </c>
      <c r="Q14" s="2">
        <v>-0.4580478668212891</v>
      </c>
      <c r="R14" s="2">
        <v>-0.3962140083312988</v>
      </c>
      <c r="S14" s="2">
        <v>-0.3903408050537109</v>
      </c>
      <c r="T14" s="2">
        <v>-0.3770122528076172</v>
      </c>
      <c r="U14" s="2">
        <v>-0.3925666809082031</v>
      </c>
      <c r="V14" s="2">
        <v>-0.4167823791503906</v>
      </c>
      <c r="W14" s="2">
        <v>-0.4580526351928711</v>
      </c>
      <c r="X14" s="2">
        <v>-0.452362060546875</v>
      </c>
      <c r="Y14" s="2">
        <v>-0.4445114135742188</v>
      </c>
      <c r="Z14" s="2">
        <v>-0.4588260650634766</v>
      </c>
      <c r="AA14" s="2">
        <v>-0.438227653503418</v>
      </c>
    </row>
    <row r="15" spans="1:27">
      <c r="A15">
        <v>29660</v>
      </c>
      <c r="B15" t="s">
        <v>12</v>
      </c>
      <c r="C15" t="s">
        <v>78</v>
      </c>
      <c r="D15" s="2">
        <v>-0.2563276290893555</v>
      </c>
      <c r="E15" s="2">
        <v>-0.3218052387237549</v>
      </c>
      <c r="F15" s="2">
        <v>-0.2723989486694336</v>
      </c>
      <c r="G15" s="2">
        <v>-0.2835009098052979</v>
      </c>
      <c r="H15" s="2">
        <v>-0.2770421504974365</v>
      </c>
      <c r="I15" s="2">
        <v>-0.2772321701049805</v>
      </c>
      <c r="J15" s="2">
        <v>-0.2952229976654053</v>
      </c>
      <c r="K15" s="2">
        <v>-0.3404369354248047</v>
      </c>
      <c r="L15" s="2">
        <v>-0.33123779296875</v>
      </c>
      <c r="M15" s="2">
        <v>-0.3699197769165039</v>
      </c>
      <c r="N15" s="2">
        <v>-0.4036335945129395</v>
      </c>
      <c r="O15" s="2">
        <v>-0.3876423835754395</v>
      </c>
      <c r="P15" s="2">
        <v>-0.3923897743225098</v>
      </c>
      <c r="Q15" s="2">
        <v>-0.3874640464782715</v>
      </c>
      <c r="R15" s="2">
        <v>-0.3359713554382324</v>
      </c>
      <c r="S15" s="2">
        <v>-0.3309674263000488</v>
      </c>
      <c r="T15" s="2">
        <v>-0.3193035125732422</v>
      </c>
      <c r="U15" s="2">
        <v>-0.3299541473388672</v>
      </c>
      <c r="V15" s="2">
        <v>-0.3502931594848633</v>
      </c>
      <c r="W15" s="2">
        <v>-0.381134033203125</v>
      </c>
      <c r="X15" s="2">
        <v>-0.3696165084838867</v>
      </c>
      <c r="Y15" s="2">
        <v>-0.3608121871948242</v>
      </c>
      <c r="Z15" s="2">
        <v>-0.3844785690307617</v>
      </c>
      <c r="AA15" s="2">
        <v>-0.3718624114990234</v>
      </c>
    </row>
    <row r="16" spans="1:27">
      <c r="A16">
        <v>39660</v>
      </c>
      <c r="B16" t="s">
        <v>13</v>
      </c>
      <c r="C16" t="s">
        <v>78</v>
      </c>
      <c r="D16" s="2">
        <v>-0.266728401184082</v>
      </c>
      <c r="E16" s="2">
        <v>-0.3287856578826904</v>
      </c>
      <c r="F16" s="2">
        <v>-0.2783308029174805</v>
      </c>
      <c r="G16" s="2">
        <v>-0.2890644073486328</v>
      </c>
      <c r="H16" s="2">
        <v>-0.2823758125305176</v>
      </c>
      <c r="I16" s="2">
        <v>-0.2826049327850342</v>
      </c>
      <c r="J16" s="2">
        <v>-0.3015954494476318</v>
      </c>
      <c r="K16" s="2">
        <v>-0.3504018783569336</v>
      </c>
      <c r="L16" s="2">
        <v>-0.3419704437255859</v>
      </c>
      <c r="M16" s="2">
        <v>-0.3821048736572266</v>
      </c>
      <c r="N16" s="2">
        <v>-0.416447639465332</v>
      </c>
      <c r="O16" s="2">
        <v>-0.4012093544006348</v>
      </c>
      <c r="P16" s="2">
        <v>-0.4065089225769043</v>
      </c>
      <c r="Q16" s="2">
        <v>-0.4012131690979004</v>
      </c>
      <c r="R16" s="2">
        <v>-0.3471341133117676</v>
      </c>
      <c r="S16" s="2">
        <v>-0.3414225578308105</v>
      </c>
      <c r="T16" s="2">
        <v>-0.3295092582702637</v>
      </c>
      <c r="U16" s="2">
        <v>-0.3410978317260742</v>
      </c>
      <c r="V16" s="2">
        <v>-0.3627414703369141</v>
      </c>
      <c r="W16" s="2">
        <v>-0.3947668075561523</v>
      </c>
      <c r="X16" s="2">
        <v>-0.3819417953491211</v>
      </c>
      <c r="Y16" s="2">
        <v>-0.3733453750610352</v>
      </c>
      <c r="Z16" s="2">
        <v>-0.3964271545410156</v>
      </c>
      <c r="AA16" s="2">
        <v>-0.3828473091125488</v>
      </c>
    </row>
    <row r="17" spans="1:27">
      <c r="A17">
        <v>39705</v>
      </c>
      <c r="B17" t="s">
        <v>14</v>
      </c>
      <c r="C17" t="s">
        <v>79</v>
      </c>
      <c r="D17" s="2">
        <v>-0.004034042358398438</v>
      </c>
      <c r="E17" s="2">
        <v>-0.03066205978393555</v>
      </c>
      <c r="F17" s="2">
        <v>-0.00830531120300293</v>
      </c>
      <c r="G17" s="2">
        <v>-0.02794790267944336</v>
      </c>
      <c r="H17" s="2">
        <v>-0.02918362617492676</v>
      </c>
      <c r="I17" s="2">
        <v>-0.02909708023071289</v>
      </c>
      <c r="J17" s="2">
        <v>-0.02565193176269531</v>
      </c>
      <c r="K17" s="2">
        <v>0.01624965667724609</v>
      </c>
      <c r="L17" s="2">
        <v>0.03504753112792969</v>
      </c>
      <c r="M17" s="2">
        <v>0.02505683898925781</v>
      </c>
      <c r="N17" s="2">
        <v>-0.002156734466552734</v>
      </c>
      <c r="O17" s="2">
        <v>-0.0012969970703125</v>
      </c>
      <c r="P17" s="2">
        <v>-0.01125764846801758</v>
      </c>
      <c r="Q17" s="2">
        <v>-0.01706647872924805</v>
      </c>
      <c r="R17" s="2">
        <v>-0.0172123908996582</v>
      </c>
      <c r="S17" s="2">
        <v>-0.01999425888061523</v>
      </c>
      <c r="T17" s="2">
        <v>-0.01710700988769531</v>
      </c>
      <c r="U17" s="2">
        <v>-0.004093170166015625</v>
      </c>
      <c r="V17" s="2">
        <v>0.01437568664550781</v>
      </c>
      <c r="W17" s="2">
        <v>0.01368618011474609</v>
      </c>
      <c r="X17" s="2">
        <v>0.03069210052490234</v>
      </c>
      <c r="Y17" s="2">
        <v>0.03209304809570312</v>
      </c>
      <c r="Z17" s="2">
        <v>-0.01375675201416016</v>
      </c>
      <c r="AA17" s="2">
        <v>-0.02553224563598633</v>
      </c>
    </row>
    <row r="18" spans="1:27">
      <c r="A18">
        <v>39710</v>
      </c>
      <c r="B18" t="s">
        <v>15</v>
      </c>
      <c r="C18" t="s">
        <v>79</v>
      </c>
      <c r="D18" s="2">
        <v>-0.03416967391967773</v>
      </c>
      <c r="E18" s="2">
        <v>-0.04964876174926758</v>
      </c>
      <c r="F18" s="2">
        <v>-0.02325010299682617</v>
      </c>
      <c r="G18" s="2">
        <v>-0.04167938232421875</v>
      </c>
      <c r="H18" s="2">
        <v>-0.04168438911437988</v>
      </c>
      <c r="I18" s="2">
        <v>-0.04123139381408691</v>
      </c>
      <c r="J18" s="2">
        <v>-0.0514826774597168</v>
      </c>
      <c r="K18" s="2">
        <v>-0.03413152694702148</v>
      </c>
      <c r="L18" s="2">
        <v>-0.05056571960449219</v>
      </c>
      <c r="M18" s="2">
        <v>-0.04956817626953125</v>
      </c>
      <c r="N18" s="2">
        <v>-0.05159091949462891</v>
      </c>
      <c r="O18" s="2">
        <v>-0.04800605773925781</v>
      </c>
      <c r="P18" s="2">
        <v>-0.04167413711547852</v>
      </c>
      <c r="Q18" s="2">
        <v>-0.04844427108764648</v>
      </c>
      <c r="R18" s="2">
        <v>-0.04649448394775391</v>
      </c>
      <c r="S18" s="2">
        <v>-0.03861808776855469</v>
      </c>
      <c r="T18" s="2">
        <v>-0.0390472412109375</v>
      </c>
      <c r="U18" s="2">
        <v>-0.04323816299438477</v>
      </c>
      <c r="V18" s="2">
        <v>-0.04533195495605469</v>
      </c>
      <c r="W18" s="2">
        <v>-0.05724143981933594</v>
      </c>
      <c r="X18" s="2">
        <v>-0.05467128753662109</v>
      </c>
      <c r="Y18" s="2">
        <v>-0.05244159698486328</v>
      </c>
      <c r="Z18" s="2">
        <v>-0.07196807861328125</v>
      </c>
      <c r="AA18" s="2">
        <v>-0.06341123580932617</v>
      </c>
    </row>
    <row r="19" spans="1:27">
      <c r="A19">
        <v>39730</v>
      </c>
      <c r="B19" t="s">
        <v>16</v>
      </c>
      <c r="C19" t="s">
        <v>79</v>
      </c>
      <c r="D19" s="2">
        <v>-0.02453517913818359</v>
      </c>
      <c r="E19" s="2">
        <v>-0.04995298385620117</v>
      </c>
      <c r="F19" s="2">
        <v>-0.02563047409057617</v>
      </c>
      <c r="G19" s="2">
        <v>-0.04481911659240723</v>
      </c>
      <c r="H19" s="2">
        <v>-0.04503440856933594</v>
      </c>
      <c r="I19" s="2">
        <v>-0.04537749290466309</v>
      </c>
      <c r="J19" s="2">
        <v>-0.04518795013427734</v>
      </c>
      <c r="K19" s="2">
        <v>-0.008318424224853516</v>
      </c>
      <c r="L19" s="2">
        <v>0.007452964782714844</v>
      </c>
      <c r="M19" s="2">
        <v>-0.004317283630371094</v>
      </c>
      <c r="N19" s="2">
        <v>-0.03536701202392578</v>
      </c>
      <c r="O19" s="2">
        <v>-0.03202152252197266</v>
      </c>
      <c r="P19" s="2">
        <v>-0.04075765609741211</v>
      </c>
      <c r="Q19" s="2">
        <v>-0.03978729248046875</v>
      </c>
      <c r="R19" s="2">
        <v>-0.04120779037475586</v>
      </c>
      <c r="S19" s="2">
        <v>-0.04362726211547852</v>
      </c>
      <c r="T19" s="2">
        <v>-0.04265165328979492</v>
      </c>
      <c r="U19" s="2">
        <v>-0.0281987190246582</v>
      </c>
      <c r="V19" s="2">
        <v>-0.009820938110351562</v>
      </c>
      <c r="W19" s="2">
        <v>-0.01314258575439453</v>
      </c>
      <c r="X19" s="2">
        <v>0.005291938781738281</v>
      </c>
      <c r="Y19" s="2">
        <v>0.007513046264648438</v>
      </c>
      <c r="Z19" s="2">
        <v>-0.03654003143310547</v>
      </c>
      <c r="AA19" s="2">
        <v>-0.04537200927734375</v>
      </c>
    </row>
    <row r="20" spans="1:27">
      <c r="A20">
        <v>39735</v>
      </c>
      <c r="B20" t="s">
        <v>17</v>
      </c>
      <c r="C20" t="s">
        <v>79</v>
      </c>
      <c r="D20" s="2">
        <v>-0.06875705718994141</v>
      </c>
      <c r="E20" s="2">
        <v>-0.07927751541137695</v>
      </c>
      <c r="F20" s="2">
        <v>-0.05610775947570801</v>
      </c>
      <c r="G20" s="2">
        <v>-0.07194185256958008</v>
      </c>
      <c r="H20" s="2">
        <v>-0.07154583930969238</v>
      </c>
      <c r="I20" s="2">
        <v>-0.07221770286560059</v>
      </c>
      <c r="J20" s="2">
        <v>-0.08326959609985352</v>
      </c>
      <c r="K20" s="2">
        <v>-0.06904840469360352</v>
      </c>
      <c r="L20" s="2">
        <v>-0.07931613922119141</v>
      </c>
      <c r="M20" s="2">
        <v>-0.07956600189208984</v>
      </c>
      <c r="N20" s="2">
        <v>-0.08275699615478516</v>
      </c>
      <c r="O20" s="2">
        <v>-0.08051967620849609</v>
      </c>
      <c r="P20" s="2">
        <v>-0.07790040969848633</v>
      </c>
      <c r="Q20" s="2">
        <v>-0.07698678970336914</v>
      </c>
      <c r="R20" s="2">
        <v>-0.07571506500244141</v>
      </c>
      <c r="S20" s="2">
        <v>-0.06536674499511719</v>
      </c>
      <c r="T20" s="2">
        <v>-0.05732870101928711</v>
      </c>
      <c r="U20" s="2">
        <v>-0.06622695922851562</v>
      </c>
      <c r="V20" s="2">
        <v>-0.07834768295288086</v>
      </c>
      <c r="W20" s="2">
        <v>-0.102996826171875</v>
      </c>
      <c r="X20" s="2">
        <v>-0.1070995330810547</v>
      </c>
      <c r="Y20" s="2">
        <v>-0.1050052642822266</v>
      </c>
      <c r="Z20" s="2">
        <v>-0.1272974014282227</v>
      </c>
      <c r="AA20" s="2">
        <v>-0.1163845062255859</v>
      </c>
    </row>
    <row r="21" spans="1:27">
      <c r="A21">
        <v>39740</v>
      </c>
      <c r="B21" t="s">
        <v>18</v>
      </c>
      <c r="C21" t="s">
        <v>79</v>
      </c>
      <c r="D21" s="2">
        <v>-0.1894307136535645</v>
      </c>
      <c r="E21" s="2">
        <v>-0.1878900527954102</v>
      </c>
      <c r="F21" s="2">
        <v>-0.1488533020019531</v>
      </c>
      <c r="G21" s="2">
        <v>-0.1594445705413818</v>
      </c>
      <c r="H21" s="2">
        <v>-0.1568918228149414</v>
      </c>
      <c r="I21" s="2">
        <v>-0.1613330841064453</v>
      </c>
      <c r="J21" s="2">
        <v>-0.1888201236724854</v>
      </c>
      <c r="K21" s="2">
        <v>-0.2156739234924316</v>
      </c>
      <c r="L21" s="2">
        <v>-0.2668247222900391</v>
      </c>
      <c r="M21" s="2">
        <v>-0.2669391632080078</v>
      </c>
      <c r="N21" s="2">
        <v>-0.2522168159484863</v>
      </c>
      <c r="O21" s="2">
        <v>-0.2524352073669434</v>
      </c>
      <c r="P21" s="2">
        <v>-0.2355718612670898</v>
      </c>
      <c r="Q21" s="2">
        <v>-0.2485103607177734</v>
      </c>
      <c r="R21" s="2">
        <v>-0.263923168182373</v>
      </c>
      <c r="S21" s="2">
        <v>-0.1989727020263672</v>
      </c>
      <c r="T21" s="2">
        <v>-0.1841516494750977</v>
      </c>
      <c r="U21" s="2">
        <v>-0.2191910743713379</v>
      </c>
      <c r="V21" s="2">
        <v>-0.2348556518554688</v>
      </c>
      <c r="W21" s="2">
        <v>-0.2718429565429688</v>
      </c>
      <c r="X21" s="2">
        <v>-0.2768898010253906</v>
      </c>
      <c r="Y21" s="2">
        <v>-0.2664413452148438</v>
      </c>
      <c r="Z21" s="2">
        <v>-0.2587203979492188</v>
      </c>
      <c r="AA21" s="2">
        <v>-0.2257575988769531</v>
      </c>
    </row>
    <row r="22" spans="1:27">
      <c r="A22">
        <v>29750</v>
      </c>
      <c r="B22" t="s">
        <v>19</v>
      </c>
      <c r="C22" t="s">
        <v>79</v>
      </c>
      <c r="D22" s="2">
        <v>-0.03244304656982422</v>
      </c>
      <c r="E22" s="2">
        <v>-0.06283712387084961</v>
      </c>
      <c r="F22" s="2">
        <v>-0.0352168083190918</v>
      </c>
      <c r="G22" s="2">
        <v>-0.05330657958984375</v>
      </c>
      <c r="H22" s="2">
        <v>-0.05481505393981934</v>
      </c>
      <c r="I22" s="2">
        <v>-0.05379199981689453</v>
      </c>
      <c r="J22" s="2">
        <v>-0.06821966171264648</v>
      </c>
      <c r="K22" s="2">
        <v>-0.04658174514770508</v>
      </c>
      <c r="L22" s="2">
        <v>-0.06383895874023438</v>
      </c>
      <c r="M22" s="2">
        <v>-0.05342864990234375</v>
      </c>
      <c r="N22" s="2">
        <v>-0.04642438888549805</v>
      </c>
      <c r="O22" s="2">
        <v>-0.05959939956665039</v>
      </c>
      <c r="P22" s="2">
        <v>-0.05255508422851562</v>
      </c>
      <c r="Q22" s="2">
        <v>-0.04815769195556641</v>
      </c>
      <c r="R22" s="2">
        <v>-0.06517934799194336</v>
      </c>
      <c r="S22" s="2">
        <v>-0.05202245712280273</v>
      </c>
      <c r="T22" s="2">
        <v>-0.06075525283813477</v>
      </c>
      <c r="U22" s="2">
        <v>-0.06608963012695312</v>
      </c>
      <c r="V22" s="2">
        <v>-0.05822229385375977</v>
      </c>
      <c r="W22" s="2">
        <v>-0.08062744140625</v>
      </c>
      <c r="X22" s="2">
        <v>-0.07273483276367188</v>
      </c>
      <c r="Y22" s="2">
        <v>-0.07132148742675781</v>
      </c>
      <c r="Z22" s="2">
        <v>-0.08569908142089844</v>
      </c>
      <c r="AA22" s="2">
        <v>-0.07890844345092773</v>
      </c>
    </row>
    <row r="23" spans="1:27">
      <c r="A23">
        <v>29745</v>
      </c>
      <c r="B23" t="s">
        <v>20</v>
      </c>
      <c r="C23" t="s">
        <v>79</v>
      </c>
      <c r="D23" s="2">
        <v>-0.03635549545288086</v>
      </c>
      <c r="E23" s="2">
        <v>-0.05557155609130859</v>
      </c>
      <c r="F23" s="2">
        <v>-0.03009510040283203</v>
      </c>
      <c r="G23" s="2">
        <v>-0.04850292205810547</v>
      </c>
      <c r="H23" s="2">
        <v>-0.04890918731689453</v>
      </c>
      <c r="I23" s="2">
        <v>-0.0488133430480957</v>
      </c>
      <c r="J23" s="2">
        <v>-0.05903959274291992</v>
      </c>
      <c r="K23" s="2">
        <v>-0.03943109512329102</v>
      </c>
      <c r="L23" s="2">
        <v>-0.05241489410400391</v>
      </c>
      <c r="M23" s="2">
        <v>-0.04971408843994141</v>
      </c>
      <c r="N23" s="2">
        <v>-0.05068445205688477</v>
      </c>
      <c r="O23" s="2">
        <v>-0.05029487609863281</v>
      </c>
      <c r="P23" s="2">
        <v>-0.04500913619995117</v>
      </c>
      <c r="Q23" s="2">
        <v>-0.04811286926269531</v>
      </c>
      <c r="R23" s="2">
        <v>-0.05575752258300781</v>
      </c>
      <c r="S23" s="2">
        <v>-0.04845523834228516</v>
      </c>
      <c r="T23" s="2">
        <v>-0.04945755004882812</v>
      </c>
      <c r="U23" s="2">
        <v>-0.05407094955444336</v>
      </c>
      <c r="V23" s="2">
        <v>-0.05398941040039062</v>
      </c>
      <c r="W23" s="2">
        <v>-0.068572998046875</v>
      </c>
      <c r="X23" s="2">
        <v>-0.06569862365722656</v>
      </c>
      <c r="Y23" s="2">
        <v>-0.06365489959716797</v>
      </c>
      <c r="Z23" s="2">
        <v>-0.08321952819824219</v>
      </c>
      <c r="AA23" s="2">
        <v>-0.07573604583740234</v>
      </c>
    </row>
    <row r="24" spans="1:27">
      <c r="A24">
        <v>39755</v>
      </c>
      <c r="B24" t="s">
        <v>21</v>
      </c>
      <c r="C24" t="s">
        <v>79</v>
      </c>
      <c r="D24" s="2">
        <v>-0.103722095489502</v>
      </c>
      <c r="E24" s="2">
        <v>-0.1151857376098633</v>
      </c>
      <c r="F24" s="2">
        <v>-0.0840911865234375</v>
      </c>
      <c r="G24" s="2">
        <v>-0.09970283508300781</v>
      </c>
      <c r="H24" s="2">
        <v>-0.09927630424499512</v>
      </c>
      <c r="I24" s="2">
        <v>-0.1007289886474609</v>
      </c>
      <c r="J24" s="2">
        <v>-0.1187744140625</v>
      </c>
      <c r="K24" s="2">
        <v>-0.1198282241821289</v>
      </c>
      <c r="L24" s="2">
        <v>-0.1488437652587891</v>
      </c>
      <c r="M24" s="2">
        <v>-0.1462240219116211</v>
      </c>
      <c r="N24" s="2">
        <v>-0.1356048583984375</v>
      </c>
      <c r="O24" s="2">
        <v>-0.141563892364502</v>
      </c>
      <c r="P24" s="2">
        <v>-0.1270089149475098</v>
      </c>
      <c r="Q24" s="2">
        <v>-0.1319236755371094</v>
      </c>
      <c r="R24" s="2">
        <v>-0.1440916061401367</v>
      </c>
      <c r="S24" s="2">
        <v>-0.08016490936279297</v>
      </c>
      <c r="T24" s="2">
        <v>-0.0799403190612793</v>
      </c>
      <c r="U24" s="2">
        <v>-0.09090900421142578</v>
      </c>
      <c r="V24" s="2">
        <v>-0.09528684616088867</v>
      </c>
      <c r="W24" s="2">
        <v>-0.1161937713623047</v>
      </c>
      <c r="X24" s="2">
        <v>-0.1148757934570312</v>
      </c>
      <c r="Y24" s="2">
        <v>-0.1108283996582031</v>
      </c>
      <c r="Z24" s="2">
        <v>-0.1241483688354492</v>
      </c>
      <c r="AA24" s="2">
        <v>-0.1103367805480957</v>
      </c>
    </row>
    <row r="25" spans="1:27">
      <c r="A25">
        <v>79755</v>
      </c>
      <c r="B25" t="s">
        <v>22</v>
      </c>
      <c r="C25" t="s">
        <v>79</v>
      </c>
      <c r="D25" s="2">
        <v>0.01477289199829102</v>
      </c>
      <c r="E25" s="2">
        <v>-0.008503913879394531</v>
      </c>
      <c r="F25" s="2">
        <v>0.01540565490722656</v>
      </c>
      <c r="G25" s="2">
        <v>-0.004328250885009766</v>
      </c>
      <c r="H25" s="2">
        <v>-0.005172491073608398</v>
      </c>
      <c r="I25" s="2">
        <v>-0.004326820373535156</v>
      </c>
      <c r="J25" s="2">
        <v>-0.01213836669921875</v>
      </c>
      <c r="K25" s="2">
        <v>0.01586246490478516</v>
      </c>
      <c r="L25" s="2">
        <v>0.007085800170898438</v>
      </c>
      <c r="M25" s="2">
        <v>0.01302051544189453</v>
      </c>
      <c r="N25" s="2">
        <v>0.01439762115478516</v>
      </c>
      <c r="O25" s="2">
        <v>0.01149415969848633</v>
      </c>
      <c r="P25" s="2">
        <v>0.0147089958190918</v>
      </c>
      <c r="Q25" s="2">
        <v>0.01620197296142578</v>
      </c>
      <c r="R25" s="2">
        <v>0.004771709442138672</v>
      </c>
    </row>
    <row r="26" spans="1:27">
      <c r="A26">
        <v>39750</v>
      </c>
      <c r="B26" t="s">
        <v>23</v>
      </c>
      <c r="C26" t="s">
        <v>79</v>
      </c>
      <c r="D26" s="2">
        <v>0.003383159637451172</v>
      </c>
      <c r="E26" s="2">
        <v>-0.01704788208007812</v>
      </c>
      <c r="F26" s="2">
        <v>0.003059625625610352</v>
      </c>
      <c r="G26" s="2">
        <v>-0.01691246032714844</v>
      </c>
      <c r="H26" s="2">
        <v>-0.01780414581298828</v>
      </c>
      <c r="I26" s="2">
        <v>-0.01728081703186035</v>
      </c>
      <c r="J26" s="2">
        <v>-0.01958990097045898</v>
      </c>
      <c r="K26" s="2">
        <v>0.01205205917358398</v>
      </c>
      <c r="L26" s="2">
        <v>0.009611129760742188</v>
      </c>
      <c r="M26" s="2">
        <v>0.0016632080078125</v>
      </c>
      <c r="N26" s="2">
        <v>-0.02250432968139648</v>
      </c>
      <c r="O26" s="2">
        <v>-0.007105350494384766</v>
      </c>
      <c r="P26" s="2">
        <v>-0.009298801422119141</v>
      </c>
      <c r="Q26" s="2">
        <v>-0.01605892181396484</v>
      </c>
      <c r="R26" s="2">
        <v>-0.009785652160644531</v>
      </c>
      <c r="S26" s="2">
        <v>-0.008382797241210938</v>
      </c>
      <c r="T26" s="2">
        <v>-0.006186008453369141</v>
      </c>
      <c r="U26" s="2">
        <v>0.002085685729980469</v>
      </c>
      <c r="V26" s="2">
        <v>0.009814262390136719</v>
      </c>
      <c r="W26" s="2">
        <v>0.00616455078125</v>
      </c>
      <c r="X26" s="2">
        <v>0.01055049896240234</v>
      </c>
      <c r="Y26" s="2">
        <v>0.0110321044921875</v>
      </c>
      <c r="Z26" s="2">
        <v>-0.02315521240234375</v>
      </c>
      <c r="AA26" s="2">
        <v>-0.02381658554077148</v>
      </c>
    </row>
    <row r="27" spans="1:27">
      <c r="A27">
        <v>39760</v>
      </c>
      <c r="B27" t="s">
        <v>24</v>
      </c>
      <c r="C27" t="s">
        <v>79</v>
      </c>
      <c r="D27" s="2">
        <v>-0.01319551467895508</v>
      </c>
      <c r="E27" s="2">
        <v>-0.02995061874389648</v>
      </c>
      <c r="F27" s="2">
        <v>-0.008189916610717773</v>
      </c>
      <c r="G27" s="2">
        <v>-0.02765130996704102</v>
      </c>
      <c r="H27" s="2">
        <v>-0.02830624580383301</v>
      </c>
      <c r="I27" s="2">
        <v>-0.0279991626739502</v>
      </c>
      <c r="J27" s="2">
        <v>-0.03278589248657227</v>
      </c>
      <c r="K27" s="2">
        <v>-0.006643295288085938</v>
      </c>
      <c r="L27" s="2">
        <v>-0.01441860198974609</v>
      </c>
      <c r="M27" s="2">
        <v>-0.02126026153564453</v>
      </c>
      <c r="N27" s="2">
        <v>-0.0431056022644043</v>
      </c>
      <c r="O27" s="2">
        <v>-0.02303028106689453</v>
      </c>
      <c r="P27" s="2">
        <v>-0.01759243011474609</v>
      </c>
      <c r="Q27" s="2">
        <v>-0.03306770324707031</v>
      </c>
      <c r="R27" s="2">
        <v>-0.02449417114257812</v>
      </c>
      <c r="S27" s="2">
        <v>-0.02178812026977539</v>
      </c>
      <c r="T27" s="2">
        <v>-0.01891994476318359</v>
      </c>
      <c r="U27" s="2">
        <v>-0.01897621154785156</v>
      </c>
      <c r="V27" s="2">
        <v>-0.01515960693359375</v>
      </c>
      <c r="W27" s="2">
        <v>-0.02412319183349609</v>
      </c>
      <c r="X27" s="2">
        <v>-0.02261543273925781</v>
      </c>
      <c r="Y27" s="2">
        <v>-0.02212238311767578</v>
      </c>
      <c r="Z27" s="2">
        <v>-0.05118656158447266</v>
      </c>
      <c r="AA27" s="2">
        <v>-0.04667854309082031</v>
      </c>
    </row>
    <row r="28" spans="1:27">
      <c r="A28">
        <v>39940</v>
      </c>
      <c r="B28" t="s">
        <v>25</v>
      </c>
      <c r="C28" t="s">
        <v>79</v>
      </c>
      <c r="D28" s="2">
        <v>-0.1014528274536133</v>
      </c>
      <c r="E28" s="2">
        <v>-0.1080026626586914</v>
      </c>
      <c r="F28" s="2">
        <v>-0.08182287216186523</v>
      </c>
      <c r="G28" s="2">
        <v>-0.09586834907531738</v>
      </c>
      <c r="H28" s="2">
        <v>-0.09519767761230469</v>
      </c>
      <c r="I28" s="2">
        <v>-0.09614825248718262</v>
      </c>
      <c r="J28" s="2">
        <v>-0.1117420196533203</v>
      </c>
      <c r="K28" s="2">
        <v>-0.1086831092834473</v>
      </c>
      <c r="L28" s="2">
        <v>-0.1263599395751953</v>
      </c>
      <c r="M28" s="2">
        <v>-0.1210641860961914</v>
      </c>
      <c r="N28" s="2">
        <v>-0.1133337020874023</v>
      </c>
      <c r="O28" s="2">
        <v>-0.1221637725830078</v>
      </c>
      <c r="P28" s="2">
        <v>-0.1116304397583008</v>
      </c>
      <c r="Q28" s="2">
        <v>-0.11102294921875</v>
      </c>
      <c r="R28" s="2">
        <v>-0.1079936027526855</v>
      </c>
      <c r="S28" s="2">
        <v>-0.08515644073486328</v>
      </c>
      <c r="T28" s="2">
        <v>-0.0742030143737793</v>
      </c>
      <c r="U28" s="2">
        <v>-0.09342002868652344</v>
      </c>
      <c r="V28" s="2">
        <v>-0.120328426361084</v>
      </c>
      <c r="W28" s="2">
        <v>-0.1586666107177734</v>
      </c>
      <c r="X28" s="2">
        <v>-0.1664113998413086</v>
      </c>
      <c r="Y28" s="2">
        <v>-0.1639490127563477</v>
      </c>
      <c r="Z28" s="2">
        <v>-0.180018424987793</v>
      </c>
      <c r="AA28" s="2">
        <v>-0.1603641510009766</v>
      </c>
    </row>
    <row r="29" spans="1:27">
      <c r="A29">
        <v>39765</v>
      </c>
      <c r="B29" t="s">
        <v>26</v>
      </c>
      <c r="C29" t="s">
        <v>79</v>
      </c>
      <c r="D29" s="2">
        <v>-0.01433038711547852</v>
      </c>
      <c r="E29" s="2">
        <v>-0.04163694381713867</v>
      </c>
      <c r="F29" s="2">
        <v>-0.01848125457763672</v>
      </c>
      <c r="G29" s="2">
        <v>-0.03783535957336426</v>
      </c>
      <c r="H29" s="2">
        <v>-0.03863859176635742</v>
      </c>
      <c r="I29" s="2">
        <v>-0.03831791877746582</v>
      </c>
      <c r="J29" s="2">
        <v>-0.03720760345458984</v>
      </c>
      <c r="K29" s="2">
        <v>0.003348827362060547</v>
      </c>
      <c r="L29" s="2">
        <v>0.0246734619140625</v>
      </c>
      <c r="M29" s="2">
        <v>0.01485729217529297</v>
      </c>
      <c r="N29" s="2">
        <v>-0.01280307769775391</v>
      </c>
      <c r="O29" s="2">
        <v>-0.01168060302734375</v>
      </c>
      <c r="P29" s="2">
        <v>-0.02216196060180664</v>
      </c>
      <c r="Q29" s="2">
        <v>-0.02205848693847656</v>
      </c>
      <c r="R29" s="2">
        <v>-0.02249336242675781</v>
      </c>
      <c r="S29" s="2">
        <v>-0.02431726455688477</v>
      </c>
      <c r="T29" s="2">
        <v>-0.02185630798339844</v>
      </c>
      <c r="U29" s="2">
        <v>-0.009722709655761719</v>
      </c>
      <c r="V29" s="2">
        <v>0.009973526000976562</v>
      </c>
      <c r="W29" s="2">
        <v>0.009385108947753906</v>
      </c>
      <c r="X29" s="2">
        <v>0.02919292449951172</v>
      </c>
      <c r="Y29" s="2">
        <v>0.03100681304931641</v>
      </c>
      <c r="Z29" s="2">
        <v>-0.01671123504638672</v>
      </c>
      <c r="AA29" s="2">
        <v>-0.02906608581542969</v>
      </c>
    </row>
    <row r="30" spans="1:27">
      <c r="A30">
        <v>39720</v>
      </c>
      <c r="B30" t="s">
        <v>27</v>
      </c>
      <c r="C30" t="s">
        <v>79</v>
      </c>
      <c r="D30" s="2">
        <v>-0.1896958351135254</v>
      </c>
      <c r="E30" s="2">
        <v>-0.1874918937683105</v>
      </c>
      <c r="F30" s="2">
        <v>-0.1479601860046387</v>
      </c>
      <c r="G30" s="2">
        <v>-0.158484935760498</v>
      </c>
      <c r="H30" s="2">
        <v>-0.1556246280670166</v>
      </c>
      <c r="I30" s="2">
        <v>-0.16025710105896</v>
      </c>
      <c r="J30" s="2">
        <v>-0.1879796981811523</v>
      </c>
      <c r="K30" s="2">
        <v>-0.2157049179077148</v>
      </c>
      <c r="L30" s="2">
        <v>-0.2677211761474609</v>
      </c>
      <c r="M30" s="2">
        <v>-0.2678985595703125</v>
      </c>
      <c r="N30" s="2">
        <v>-0.2527494430541992</v>
      </c>
      <c r="O30" s="2">
        <v>-0.2527461051940918</v>
      </c>
      <c r="P30" s="2">
        <v>-0.2355670928955078</v>
      </c>
      <c r="Q30" s="2">
        <v>-0.2500853538513184</v>
      </c>
      <c r="R30" s="2">
        <v>-0.2655305862426758</v>
      </c>
      <c r="S30" s="2">
        <v>-0.2009053230285645</v>
      </c>
      <c r="T30" s="2">
        <v>-0.1851611137390137</v>
      </c>
      <c r="U30" s="2">
        <v>-0.2216463088989258</v>
      </c>
      <c r="V30" s="2">
        <v>-0.2382683753967285</v>
      </c>
      <c r="W30" s="2">
        <v>-0.2762269973754883</v>
      </c>
      <c r="X30" s="2">
        <v>-0.2816934585571289</v>
      </c>
      <c r="Y30" s="2">
        <v>-0.2705440521240234</v>
      </c>
      <c r="Z30" s="2">
        <v>-0.2614650726318359</v>
      </c>
      <c r="AA30" s="2">
        <v>-0.2274360656738281</v>
      </c>
    </row>
    <row r="31" spans="1:27">
      <c r="A31">
        <v>39770</v>
      </c>
      <c r="B31" t="s">
        <v>28</v>
      </c>
      <c r="C31" t="s">
        <v>79</v>
      </c>
      <c r="D31" s="2">
        <v>-0.0132298469543457</v>
      </c>
      <c r="E31" s="2">
        <v>-0.03345775604248047</v>
      </c>
      <c r="F31" s="2">
        <v>-0.01115512847900391</v>
      </c>
      <c r="G31" s="2">
        <v>-0.03090572357177734</v>
      </c>
      <c r="H31" s="2">
        <v>-0.03147006034851074</v>
      </c>
      <c r="I31" s="2">
        <v>-0.03138947486877441</v>
      </c>
      <c r="J31" s="2">
        <v>-0.03295183181762695</v>
      </c>
      <c r="K31" s="2">
        <v>-0.001367092132568359</v>
      </c>
      <c r="L31" s="2">
        <v>-2.193450927734375E-05</v>
      </c>
      <c r="M31" s="2">
        <v>-0.009951591491699219</v>
      </c>
      <c r="N31" s="2">
        <v>-0.03478670120239258</v>
      </c>
      <c r="O31" s="2">
        <v>-0.02562475204467773</v>
      </c>
      <c r="P31" s="2">
        <v>-0.0321660041809082</v>
      </c>
      <c r="Q31" s="2">
        <v>-0.03522539138793945</v>
      </c>
      <c r="R31" s="2">
        <v>-0.03207015991210938</v>
      </c>
      <c r="S31" s="2">
        <v>-0.03177404403686523</v>
      </c>
      <c r="T31" s="2">
        <v>-0.02927637100219727</v>
      </c>
      <c r="U31" s="2">
        <v>-0.01864767074584961</v>
      </c>
      <c r="V31" s="2">
        <v>-0.007954597473144531</v>
      </c>
      <c r="W31" s="2">
        <v>-0.01153755187988281</v>
      </c>
      <c r="X31" s="2">
        <v>-0.004953384399414062</v>
      </c>
      <c r="Y31" s="2">
        <v>-0.004328727722167969</v>
      </c>
      <c r="Z31" s="2">
        <v>-0.04026985168457031</v>
      </c>
      <c r="AA31" s="2">
        <v>-0.04101371765136719</v>
      </c>
    </row>
    <row r="32" spans="1:27">
      <c r="A32">
        <v>39775</v>
      </c>
      <c r="B32" t="s">
        <v>29</v>
      </c>
      <c r="C32" t="s">
        <v>79</v>
      </c>
      <c r="D32" s="2">
        <v>-0.01119089126586914</v>
      </c>
      <c r="E32" s="2">
        <v>-0.03088045120239258</v>
      </c>
      <c r="F32" s="2">
        <v>-0.008919239044189453</v>
      </c>
      <c r="G32" s="2">
        <v>-0.02863502502441406</v>
      </c>
      <c r="H32" s="2">
        <v>-0.0292360782623291</v>
      </c>
      <c r="I32" s="2">
        <v>-0.02910041809082031</v>
      </c>
      <c r="J32" s="2">
        <v>-0.03133869171142578</v>
      </c>
      <c r="K32" s="2">
        <v>-0.000972747802734375</v>
      </c>
      <c r="L32" s="2">
        <v>-0.001854896545410156</v>
      </c>
      <c r="M32" s="2">
        <v>-0.01092052459716797</v>
      </c>
      <c r="N32" s="2">
        <v>-0.03563451766967773</v>
      </c>
      <c r="O32" s="2">
        <v>-0.02407598495483398</v>
      </c>
      <c r="P32" s="2">
        <v>-0.02948617935180664</v>
      </c>
      <c r="Q32" s="2">
        <v>-0.03402948379516602</v>
      </c>
      <c r="R32" s="2">
        <v>-0.02969503402709961</v>
      </c>
      <c r="S32" s="2">
        <v>-0.02879190444946289</v>
      </c>
      <c r="T32" s="2">
        <v>-0.02610015869140625</v>
      </c>
      <c r="U32" s="2">
        <v>-0.01648473739624023</v>
      </c>
      <c r="V32" s="2">
        <v>-0.006741523742675781</v>
      </c>
      <c r="W32" s="2">
        <v>-0.01072120666503906</v>
      </c>
      <c r="X32" s="2">
        <v>-0.005268096923828125</v>
      </c>
      <c r="Y32" s="2">
        <v>-0.004929542541503906</v>
      </c>
      <c r="Z32" s="2">
        <v>-0.03953742980957031</v>
      </c>
      <c r="AA32" s="2">
        <v>-0.03944301605224609</v>
      </c>
    </row>
    <row r="33" spans="1:27">
      <c r="A33">
        <v>39910</v>
      </c>
      <c r="B33" t="s">
        <v>30</v>
      </c>
      <c r="C33" t="s">
        <v>79</v>
      </c>
      <c r="D33" s="2">
        <v>-0.01218557357788086</v>
      </c>
      <c r="E33" s="2">
        <v>-0.03237009048461914</v>
      </c>
      <c r="F33" s="2">
        <v>-0.01019167900085449</v>
      </c>
      <c r="G33" s="2">
        <v>-0.02997708320617676</v>
      </c>
      <c r="H33" s="2">
        <v>-0.03057670593261719</v>
      </c>
      <c r="I33" s="2">
        <v>-0.03046536445617676</v>
      </c>
      <c r="J33" s="2">
        <v>-0.03211164474487305</v>
      </c>
      <c r="K33" s="2">
        <v>-0.0005321502685546875</v>
      </c>
      <c r="L33" s="2">
        <v>0.0005102157592773438</v>
      </c>
      <c r="M33" s="2">
        <v>-0.009059906005859375</v>
      </c>
      <c r="N33" s="2">
        <v>-0.03364849090576172</v>
      </c>
      <c r="O33" s="2">
        <v>-0.02407407760620117</v>
      </c>
      <c r="P33" s="2">
        <v>-0.03040027618408203</v>
      </c>
      <c r="Q33" s="2">
        <v>-0.03363895416259766</v>
      </c>
      <c r="R33" s="2">
        <v>-0.03037261962890625</v>
      </c>
      <c r="S33" s="2">
        <v>-0.02998733520507812</v>
      </c>
      <c r="T33" s="2">
        <v>-0.02756595611572266</v>
      </c>
      <c r="U33" s="2">
        <v>-0.01711559295654297</v>
      </c>
      <c r="V33" s="2">
        <v>-0.006686210632324219</v>
      </c>
      <c r="W33" s="2">
        <v>-0.01023483276367188</v>
      </c>
      <c r="X33" s="2">
        <v>-0.003940582275390625</v>
      </c>
      <c r="Y33" s="2">
        <v>-0.003429412841796875</v>
      </c>
      <c r="Z33" s="2">
        <v>-0.03917789459228516</v>
      </c>
      <c r="AA33" s="2">
        <v>-0.03989124298095703</v>
      </c>
    </row>
    <row r="34" spans="1:27">
      <c r="A34">
        <v>39785</v>
      </c>
      <c r="B34" t="s">
        <v>31</v>
      </c>
      <c r="C34" t="s">
        <v>79</v>
      </c>
      <c r="D34" s="2">
        <v>-0.1036586761474609</v>
      </c>
      <c r="E34" s="2">
        <v>-0.1073017120361328</v>
      </c>
      <c r="F34" s="2">
        <v>-0.07680559158325195</v>
      </c>
      <c r="G34" s="2">
        <v>-0.09236240386962891</v>
      </c>
      <c r="H34" s="2">
        <v>-0.09077072143554688</v>
      </c>
      <c r="I34" s="2">
        <v>-0.09341692924499512</v>
      </c>
      <c r="J34" s="2">
        <v>-0.1178088188171387</v>
      </c>
      <c r="K34" s="2">
        <v>-0.12786865234375</v>
      </c>
      <c r="L34" s="2">
        <v>-0.1582555770874023</v>
      </c>
      <c r="M34" s="2">
        <v>-0.1520404815673828</v>
      </c>
      <c r="N34" s="2">
        <v>-0.149014949798584</v>
      </c>
      <c r="O34" s="2">
        <v>-0.1433491706848145</v>
      </c>
      <c r="P34" s="2">
        <v>-0.1215062141418457</v>
      </c>
      <c r="Q34" s="2">
        <v>-0.1552038192749023</v>
      </c>
      <c r="R34" s="2">
        <v>-0.1506237983703613</v>
      </c>
      <c r="S34" s="2">
        <v>-0.1355142593383789</v>
      </c>
      <c r="T34" s="2">
        <v>-0.1429033279418945</v>
      </c>
      <c r="U34" s="2">
        <v>-0.1542272567749023</v>
      </c>
      <c r="V34" s="2">
        <v>-0.1620626449584961</v>
      </c>
      <c r="W34" s="2">
        <v>-0.1833410263061523</v>
      </c>
      <c r="X34" s="2">
        <v>-0.1890363693237305</v>
      </c>
      <c r="Y34" s="2">
        <v>-0.1925907135009766</v>
      </c>
      <c r="Z34" s="2">
        <v>-0.1940631866455078</v>
      </c>
      <c r="AA34" s="2">
        <v>-0.1672625541687012</v>
      </c>
    </row>
    <row r="35" spans="1:27">
      <c r="A35">
        <v>39795</v>
      </c>
      <c r="B35" t="s">
        <v>32</v>
      </c>
      <c r="C35" t="s">
        <v>79</v>
      </c>
      <c r="D35" s="2">
        <v>-0.03438997268676758</v>
      </c>
      <c r="E35" s="2">
        <v>-0.04853010177612305</v>
      </c>
      <c r="F35" s="2">
        <v>-0.02794837951660156</v>
      </c>
      <c r="G35" s="2">
        <v>-0.04554915428161621</v>
      </c>
      <c r="H35" s="2">
        <v>-0.04582691192626953</v>
      </c>
      <c r="I35" s="2">
        <v>-0.04625344276428223</v>
      </c>
      <c r="J35" s="2">
        <v>-0.05246210098266602</v>
      </c>
      <c r="K35" s="2">
        <v>-0.02900838851928711</v>
      </c>
      <c r="L35" s="2">
        <v>-0.03317070007324219</v>
      </c>
      <c r="M35" s="2">
        <v>-0.03412914276123047</v>
      </c>
      <c r="N35" s="2">
        <v>-0.04245471954345703</v>
      </c>
      <c r="O35" s="2">
        <v>-0.03576278686523438</v>
      </c>
      <c r="P35" s="2">
        <v>-0.03753519058227539</v>
      </c>
      <c r="Q35" s="2">
        <v>-0.03671598434448242</v>
      </c>
      <c r="R35" s="2">
        <v>-0.03669643402099609</v>
      </c>
      <c r="S35" s="2">
        <v>-0.03329944610595703</v>
      </c>
      <c r="T35" s="2">
        <v>-0.0299687385559082</v>
      </c>
      <c r="U35" s="2">
        <v>-0.03125905990600586</v>
      </c>
      <c r="V35" s="2">
        <v>-0.03458690643310547</v>
      </c>
      <c r="W35" s="2">
        <v>-0.04885196685791016</v>
      </c>
      <c r="X35" s="2">
        <v>-0.05035877227783203</v>
      </c>
      <c r="Y35" s="2">
        <v>-0.04936695098876953</v>
      </c>
      <c r="Z35" s="2">
        <v>-0.07704925537109375</v>
      </c>
      <c r="AA35" s="2">
        <v>-0.07393884658813477</v>
      </c>
    </row>
    <row r="36" spans="1:27">
      <c r="A36">
        <v>29795</v>
      </c>
      <c r="B36" t="s">
        <v>33</v>
      </c>
      <c r="C36" t="s">
        <v>79</v>
      </c>
      <c r="D36" s="2">
        <v>-0.02595138549804688</v>
      </c>
      <c r="E36" s="2">
        <v>-0.0441136360168457</v>
      </c>
      <c r="F36" s="2">
        <v>-0.01982641220092773</v>
      </c>
      <c r="G36" s="2">
        <v>-0.03872871398925781</v>
      </c>
      <c r="H36" s="2">
        <v>-0.03903627395629883</v>
      </c>
      <c r="I36" s="2">
        <v>-0.03891134262084961</v>
      </c>
      <c r="J36" s="2">
        <v>-0.04719400405883789</v>
      </c>
      <c r="K36" s="2">
        <v>-0.02502012252807617</v>
      </c>
      <c r="L36" s="2">
        <v>-0.03512001037597656</v>
      </c>
      <c r="M36" s="2">
        <v>-0.03389739990234375</v>
      </c>
      <c r="N36" s="2">
        <v>-0.03789615631103516</v>
      </c>
      <c r="O36" s="2">
        <v>-0.03410100936889648</v>
      </c>
      <c r="P36" s="2">
        <v>-0.03025913238525391</v>
      </c>
      <c r="Q36" s="2">
        <v>-0.03455162048339844</v>
      </c>
      <c r="R36" s="2">
        <v>-0.039886474609375</v>
      </c>
      <c r="S36" s="2">
        <v>-0.03368282318115234</v>
      </c>
      <c r="T36" s="2">
        <v>-0.03388023376464844</v>
      </c>
      <c r="U36" s="2">
        <v>-0.03635120391845703</v>
      </c>
      <c r="V36" s="2">
        <v>-0.03623485565185547</v>
      </c>
      <c r="W36" s="2">
        <v>-0.04713153839111328</v>
      </c>
      <c r="X36" s="2">
        <v>-0.04460430145263672</v>
      </c>
      <c r="Y36" s="2">
        <v>-0.04300117492675781</v>
      </c>
      <c r="Z36" s="2">
        <v>-0.06544971466064453</v>
      </c>
      <c r="AA36" s="2">
        <v>-0.06010293960571289</v>
      </c>
    </row>
    <row r="37" spans="1:27">
      <c r="A37">
        <v>39800</v>
      </c>
      <c r="B37" t="s">
        <v>34</v>
      </c>
      <c r="C37" t="s">
        <v>79</v>
      </c>
      <c r="D37" s="2">
        <v>-0.03832054138183594</v>
      </c>
      <c r="E37" s="2">
        <v>-0.05423498153686523</v>
      </c>
      <c r="F37" s="2">
        <v>-0.02849340438842773</v>
      </c>
      <c r="G37" s="2">
        <v>-0.04683828353881836</v>
      </c>
      <c r="H37" s="2">
        <v>-0.04678940773010254</v>
      </c>
      <c r="I37" s="2">
        <v>-0.04720520973205566</v>
      </c>
      <c r="J37" s="2">
        <v>-0.05876779556274414</v>
      </c>
      <c r="K37" s="2">
        <v>-0.04263734817504883</v>
      </c>
      <c r="L37" s="2">
        <v>-0.05676174163818359</v>
      </c>
      <c r="M37" s="2">
        <v>-0.05308341979980469</v>
      </c>
      <c r="N37" s="2">
        <v>-0.0520167350769043</v>
      </c>
      <c r="O37" s="2">
        <v>-0.04953861236572266</v>
      </c>
      <c r="P37" s="2">
        <v>-0.04105329513549805</v>
      </c>
      <c r="Q37" s="2">
        <v>-0.05088996887207031</v>
      </c>
      <c r="R37" s="2">
        <v>-0.05971145629882812</v>
      </c>
      <c r="S37" s="2">
        <v>-0.04777669906616211</v>
      </c>
      <c r="T37" s="2">
        <v>-0.05163764953613281</v>
      </c>
      <c r="U37" s="2">
        <v>-0.05636072158813477</v>
      </c>
      <c r="V37" s="2">
        <v>-0.05834197998046875</v>
      </c>
      <c r="W37" s="2">
        <v>-0.07135486602783203</v>
      </c>
      <c r="X37" s="2">
        <v>-0.07044696807861328</v>
      </c>
      <c r="Y37" s="2">
        <v>-0.06953144073486328</v>
      </c>
      <c r="Z37" s="2">
        <v>-0.08734703063964844</v>
      </c>
      <c r="AA37" s="2">
        <v>-0.07788848876953125</v>
      </c>
    </row>
    <row r="38" spans="1:27">
      <c r="A38">
        <v>39805</v>
      </c>
      <c r="B38" t="s">
        <v>35</v>
      </c>
      <c r="C38" t="s">
        <v>79</v>
      </c>
      <c r="D38" s="2">
        <v>-0.1090164184570312</v>
      </c>
      <c r="E38" s="2">
        <v>-0.1156868934631348</v>
      </c>
      <c r="F38" s="2">
        <v>-0.08868503570556641</v>
      </c>
      <c r="G38" s="2">
        <v>-0.1030833721160889</v>
      </c>
      <c r="H38" s="2">
        <v>-0.1023960113525391</v>
      </c>
      <c r="I38" s="2">
        <v>-0.1035230159759521</v>
      </c>
      <c r="J38" s="2">
        <v>-0.1199312210083008</v>
      </c>
      <c r="K38" s="2">
        <v>-0.1185469627380371</v>
      </c>
      <c r="L38" s="2">
        <v>-0.1389942169189453</v>
      </c>
      <c r="M38" s="2">
        <v>-0.1359043121337891</v>
      </c>
      <c r="N38" s="2">
        <v>-0.1290984153747559</v>
      </c>
      <c r="O38" s="2">
        <v>-0.1361227035522461</v>
      </c>
      <c r="P38" s="2">
        <v>-0.1258425712585449</v>
      </c>
      <c r="Q38" s="2">
        <v>-0.125330924987793</v>
      </c>
      <c r="R38" s="2">
        <v>-0.1237969398498535</v>
      </c>
      <c r="S38" s="2">
        <v>-0.1025147438049316</v>
      </c>
      <c r="T38" s="2">
        <v>-0.08891010284423828</v>
      </c>
      <c r="U38" s="2">
        <v>-0.1087079048156738</v>
      </c>
      <c r="V38" s="2">
        <v>-0.1321039199829102</v>
      </c>
      <c r="W38" s="2">
        <v>-0.1699705123901367</v>
      </c>
      <c r="X38" s="2">
        <v>-0.1774578094482422</v>
      </c>
      <c r="Y38" s="2">
        <v>-0.1741056442260742</v>
      </c>
      <c r="Z38" s="2">
        <v>-0.1895151138305664</v>
      </c>
      <c r="AA38" s="2">
        <v>-0.1682853698730469</v>
      </c>
    </row>
    <row r="39" spans="1:27">
      <c r="A39">
        <v>39810</v>
      </c>
      <c r="B39" t="s">
        <v>36</v>
      </c>
      <c r="C39" t="s">
        <v>79</v>
      </c>
      <c r="D39" s="2">
        <v>-0.1157445907592773</v>
      </c>
      <c r="E39" s="2">
        <v>-0.1253466606140137</v>
      </c>
      <c r="F39" s="2">
        <v>-0.09308838844299316</v>
      </c>
      <c r="G39" s="2">
        <v>-0.1082541942596436</v>
      </c>
      <c r="H39" s="2">
        <v>-0.1076498031616211</v>
      </c>
      <c r="I39" s="2">
        <v>-0.1093692779541016</v>
      </c>
      <c r="J39" s="2">
        <v>-0.1290221214294434</v>
      </c>
      <c r="K39" s="2">
        <v>-0.1351351737976074</v>
      </c>
      <c r="L39" s="2">
        <v>-0.1675081253051758</v>
      </c>
      <c r="M39" s="2">
        <v>-0.1651649475097656</v>
      </c>
      <c r="N39" s="2">
        <v>-0.152801513671875</v>
      </c>
      <c r="O39" s="2">
        <v>-0.1605186462402344</v>
      </c>
      <c r="P39" s="2">
        <v>-0.1450343132019043</v>
      </c>
      <c r="Q39" s="2">
        <v>-0.1493473052978516</v>
      </c>
      <c r="R39" s="2">
        <v>-0.1627640724182129</v>
      </c>
      <c r="S39" s="2">
        <v>-0.09857463836669922</v>
      </c>
      <c r="T39" s="2">
        <v>-0.09755420684814453</v>
      </c>
      <c r="U39" s="2">
        <v>-0.1099185943603516</v>
      </c>
      <c r="V39" s="2">
        <v>-0.1157693862915039</v>
      </c>
      <c r="W39" s="2">
        <v>-0.1383771896362305</v>
      </c>
      <c r="X39" s="2">
        <v>-0.137598991394043</v>
      </c>
      <c r="Y39" s="2">
        <v>-0.1326208114624023</v>
      </c>
      <c r="Z39" s="2">
        <v>-0.1434097290039062</v>
      </c>
      <c r="AA39" s="2">
        <v>-0.1263947486877441</v>
      </c>
    </row>
    <row r="40" spans="1:27">
      <c r="A40">
        <v>39815</v>
      </c>
      <c r="B40" t="s">
        <v>37</v>
      </c>
      <c r="C40" t="s">
        <v>79</v>
      </c>
      <c r="D40" s="2">
        <v>-0.000446319580078125</v>
      </c>
      <c r="E40" s="2">
        <v>-0.01862335205078125</v>
      </c>
      <c r="F40" s="2">
        <v>0.0009491443634033203</v>
      </c>
      <c r="G40" s="2">
        <v>-0.01895976066589355</v>
      </c>
      <c r="H40" s="2">
        <v>-0.01974105834960938</v>
      </c>
      <c r="I40" s="2">
        <v>-0.01968073844909668</v>
      </c>
      <c r="J40" s="2">
        <v>-0.02184438705444336</v>
      </c>
      <c r="K40" s="2">
        <v>0.009239673614501953</v>
      </c>
      <c r="L40" s="2">
        <v>0.009775161743164062</v>
      </c>
      <c r="M40" s="2">
        <v>0.007924079895019531</v>
      </c>
      <c r="N40" s="2">
        <v>-0.006074428558349609</v>
      </c>
      <c r="O40" s="2">
        <v>0.005629062652587891</v>
      </c>
      <c r="P40" s="2">
        <v>0.002541065216064453</v>
      </c>
      <c r="Q40" s="2">
        <v>0.00080108642578125</v>
      </c>
      <c r="R40" s="2">
        <v>0.000640869140625</v>
      </c>
      <c r="S40" s="2">
        <v>0.002138137817382812</v>
      </c>
      <c r="T40" s="2">
        <v>0.001574993133544922</v>
      </c>
      <c r="U40" s="2">
        <v>0.004887580871582031</v>
      </c>
      <c r="V40" s="2">
        <v>0.00710296630859375</v>
      </c>
      <c r="W40" s="2">
        <v>0.000743865966796875</v>
      </c>
      <c r="X40" s="2">
        <v>0.00118255615234375</v>
      </c>
      <c r="Y40" s="2">
        <v>0.0003023147583007812</v>
      </c>
      <c r="Z40" s="2">
        <v>-0.03164863586425781</v>
      </c>
      <c r="AA40" s="2">
        <v>-0.03246927261352539</v>
      </c>
    </row>
    <row r="41" spans="1:27">
      <c r="A41">
        <v>29820</v>
      </c>
      <c r="B41" t="s">
        <v>38</v>
      </c>
      <c r="C41" t="s">
        <v>79</v>
      </c>
      <c r="D41" s="2">
        <v>-0.01125240325927734</v>
      </c>
      <c r="E41" s="2">
        <v>-0.102470874786377</v>
      </c>
      <c r="F41" s="2">
        <v>-0.06376743316650391</v>
      </c>
      <c r="G41" s="2">
        <v>-0.08014869689941406</v>
      </c>
      <c r="H41" s="2">
        <v>-0.08770084381103516</v>
      </c>
      <c r="I41" s="2">
        <v>-0.08161735534667969</v>
      </c>
      <c r="J41" s="2">
        <v>-0.118049144744873</v>
      </c>
      <c r="K41" s="2">
        <v>-0.08420228958129883</v>
      </c>
      <c r="L41" s="2">
        <v>-0.1223001480102539</v>
      </c>
      <c r="M41" s="2">
        <v>-0.07178306579589844</v>
      </c>
      <c r="N41" s="2">
        <v>-0.02303218841552734</v>
      </c>
      <c r="O41" s="2">
        <v>-0.1069912910461426</v>
      </c>
      <c r="P41" s="2">
        <v>-0.0910029411315918</v>
      </c>
      <c r="Q41" s="2">
        <v>-0.04814243316650391</v>
      </c>
      <c r="R41" s="2">
        <v>-0.1164846420288086</v>
      </c>
      <c r="S41" s="2">
        <v>-0.07225370407104492</v>
      </c>
      <c r="T41" s="2">
        <v>-0.1217317581176758</v>
      </c>
      <c r="U41" s="2">
        <v>-0.1305861473083496</v>
      </c>
      <c r="V41" s="2">
        <v>-0.0810389518737793</v>
      </c>
      <c r="W41" s="2">
        <v>-0.1435394287109375</v>
      </c>
      <c r="X41" s="2">
        <v>-0.1096057891845703</v>
      </c>
      <c r="Y41" s="2">
        <v>-0.1116571426391602</v>
      </c>
      <c r="Z41" s="2">
        <v>-0.09752273559570312</v>
      </c>
      <c r="AA41" s="2">
        <v>-0.09535312652587891</v>
      </c>
    </row>
    <row r="42" spans="1:27">
      <c r="A42">
        <v>39825</v>
      </c>
      <c r="B42" t="s">
        <v>39</v>
      </c>
      <c r="C42" t="s">
        <v>79</v>
      </c>
      <c r="D42" s="2">
        <v>-0.17279052734375</v>
      </c>
      <c r="E42" s="2">
        <v>-0.1731948852539062</v>
      </c>
      <c r="F42" s="2">
        <v>-0.1357448101043701</v>
      </c>
      <c r="G42" s="2">
        <v>-0.1466214656829834</v>
      </c>
      <c r="H42" s="2">
        <v>-0.1447150707244873</v>
      </c>
      <c r="I42" s="2">
        <v>-0.1478345394134521</v>
      </c>
      <c r="J42" s="2">
        <v>-0.1747474670410156</v>
      </c>
      <c r="K42" s="2">
        <v>-0.19720458984375</v>
      </c>
      <c r="L42" s="2">
        <v>-0.244964599609375</v>
      </c>
      <c r="M42" s="2">
        <v>-0.2439451217651367</v>
      </c>
      <c r="N42" s="2">
        <v>-0.2313628196716309</v>
      </c>
      <c r="O42" s="2">
        <v>-0.2280306816101074</v>
      </c>
      <c r="P42" s="2">
        <v>-0.213620662689209</v>
      </c>
      <c r="Q42" s="2">
        <v>-0.2251996994018555</v>
      </c>
      <c r="R42" s="2">
        <v>-0.2381300926208496</v>
      </c>
      <c r="S42" s="2">
        <v>-0.1752729415893555</v>
      </c>
      <c r="T42" s="2">
        <v>-0.161034107208252</v>
      </c>
      <c r="U42" s="2">
        <v>-0.1960749626159668</v>
      </c>
      <c r="V42" s="2">
        <v>-0.2093286514282227</v>
      </c>
      <c r="W42" s="2">
        <v>-0.2448415756225586</v>
      </c>
      <c r="X42" s="2">
        <v>-0.2489852905273438</v>
      </c>
      <c r="Y42" s="2">
        <v>-0.2397623062133789</v>
      </c>
      <c r="Z42" s="2">
        <v>-0.2352237701416016</v>
      </c>
      <c r="AA42" s="2">
        <v>-0.2047328948974609</v>
      </c>
    </row>
    <row r="43" spans="1:27">
      <c r="A43">
        <v>39831</v>
      </c>
      <c r="B43" t="s">
        <v>40</v>
      </c>
      <c r="C43" t="s">
        <v>79</v>
      </c>
      <c r="D43" s="2">
        <v>-0.03573846817016602</v>
      </c>
      <c r="E43" s="2">
        <v>-0.04968595504760742</v>
      </c>
      <c r="F43" s="2">
        <v>-0.02899670600891113</v>
      </c>
      <c r="G43" s="2">
        <v>-0.04649162292480469</v>
      </c>
      <c r="H43" s="2">
        <v>-0.04675483703613281</v>
      </c>
      <c r="I43" s="2">
        <v>-0.04721283912658691</v>
      </c>
      <c r="J43" s="2">
        <v>-0.05357646942138672</v>
      </c>
      <c r="K43" s="2">
        <v>-0.03051137924194336</v>
      </c>
      <c r="L43" s="2">
        <v>-0.03490161895751953</v>
      </c>
      <c r="M43" s="2">
        <v>-0.03591728210449219</v>
      </c>
      <c r="N43" s="2">
        <v>-0.04425573348999023</v>
      </c>
      <c r="O43" s="2">
        <v>-0.03762245178222656</v>
      </c>
      <c r="P43" s="2">
        <v>-0.03932332992553711</v>
      </c>
      <c r="Q43" s="2">
        <v>-0.03851842880249023</v>
      </c>
      <c r="R43" s="2">
        <v>-0.03845453262329102</v>
      </c>
      <c r="S43" s="2">
        <v>-0.03498315811157227</v>
      </c>
      <c r="T43" s="2">
        <v>-0.03148603439331055</v>
      </c>
      <c r="U43" s="2">
        <v>-0.0328521728515625</v>
      </c>
      <c r="V43" s="2">
        <v>-0.03632259368896484</v>
      </c>
      <c r="W43" s="2">
        <v>-0.05093955993652344</v>
      </c>
      <c r="X43" s="2">
        <v>-0.05251502990722656</v>
      </c>
      <c r="Y43" s="2">
        <v>-0.05147933959960938</v>
      </c>
      <c r="Z43" s="2">
        <v>-0.07902240753173828</v>
      </c>
      <c r="AA43" s="2">
        <v>-0.07563114166259766</v>
      </c>
    </row>
    <row r="44" spans="1:27">
      <c r="A44">
        <v>29715</v>
      </c>
      <c r="B44" t="s">
        <v>41</v>
      </c>
      <c r="C44" t="s">
        <v>79</v>
      </c>
      <c r="D44" s="2">
        <v>-0.02186393737792969</v>
      </c>
      <c r="E44" s="2">
        <v>-0.03951883316040039</v>
      </c>
      <c r="F44" s="2">
        <v>-0.01502132415771484</v>
      </c>
      <c r="G44" s="2">
        <v>-0.03402209281921387</v>
      </c>
      <c r="H44" s="2">
        <v>-0.03419399261474609</v>
      </c>
      <c r="I44" s="2">
        <v>-0.03398513793945312</v>
      </c>
      <c r="J44" s="2">
        <v>-0.04249811172485352</v>
      </c>
      <c r="K44" s="2">
        <v>-0.02093935012817383</v>
      </c>
      <c r="L44" s="2">
        <v>-0.03160762786865234</v>
      </c>
      <c r="M44" s="2">
        <v>-0.03040695190429688</v>
      </c>
      <c r="N44" s="2">
        <v>-0.03406476974487305</v>
      </c>
      <c r="O44" s="2">
        <v>-0.02939081192016602</v>
      </c>
      <c r="P44" s="2">
        <v>-0.02507638931274414</v>
      </c>
      <c r="Q44" s="2">
        <v>-0.03032541275024414</v>
      </c>
      <c r="R44" s="2">
        <v>-0.03531074523925781</v>
      </c>
      <c r="S44" s="2">
        <v>-0.02894020080566406</v>
      </c>
      <c r="T44" s="2">
        <v>-0.02823257446289062</v>
      </c>
      <c r="U44" s="2">
        <v>-0.03111600875854492</v>
      </c>
      <c r="V44" s="2">
        <v>-0.031646728515625</v>
      </c>
      <c r="W44" s="2">
        <v>-0.04145908355712891</v>
      </c>
      <c r="X44" s="2">
        <v>-0.03870010375976562</v>
      </c>
      <c r="Y44" s="2">
        <v>-0.03695297241210938</v>
      </c>
      <c r="Z44" s="2">
        <v>-0.05878353118896484</v>
      </c>
      <c r="AA44" s="2">
        <v>-0.05350399017333984</v>
      </c>
    </row>
    <row r="45" spans="1:27">
      <c r="A45">
        <v>39840</v>
      </c>
      <c r="B45" t="s">
        <v>42</v>
      </c>
      <c r="C45" t="s">
        <v>79</v>
      </c>
      <c r="D45" s="2">
        <v>-0.01088619232177734</v>
      </c>
      <c r="E45" s="2">
        <v>-0.02997016906738281</v>
      </c>
      <c r="F45" s="2">
        <v>-0.007923126220703125</v>
      </c>
      <c r="G45" s="2">
        <v>-0.02750253677368164</v>
      </c>
      <c r="H45" s="2">
        <v>-0.02805948257446289</v>
      </c>
      <c r="I45" s="2">
        <v>-0.02791309356689453</v>
      </c>
      <c r="J45" s="2">
        <v>-0.03048276901245117</v>
      </c>
      <c r="K45" s="2">
        <v>-0.0008168220520019531</v>
      </c>
      <c r="L45" s="2">
        <v>-0.002719879150390625</v>
      </c>
      <c r="M45" s="2">
        <v>-0.01223468780517578</v>
      </c>
      <c r="N45" s="2">
        <v>-0.0372929573059082</v>
      </c>
      <c r="O45" s="2">
        <v>-0.02511072158813477</v>
      </c>
      <c r="P45" s="2">
        <v>-0.03016424179077148</v>
      </c>
      <c r="Q45" s="2">
        <v>-0.0351557731628418</v>
      </c>
      <c r="R45" s="2">
        <v>-0.03038167953491211</v>
      </c>
      <c r="S45" s="2">
        <v>-0.02943277359008789</v>
      </c>
      <c r="T45" s="2">
        <v>-0.02640485763549805</v>
      </c>
      <c r="U45" s="2">
        <v>-0.0171360969543457</v>
      </c>
      <c r="V45" s="2">
        <v>-0.007925987243652344</v>
      </c>
      <c r="W45" s="2">
        <v>-0.01245307922363281</v>
      </c>
      <c r="X45" s="2">
        <v>-0.007413864135742188</v>
      </c>
      <c r="Y45" s="2">
        <v>-0.006888389587402344</v>
      </c>
      <c r="Z45" s="2">
        <v>-0.04058170318603516</v>
      </c>
      <c r="AA45" s="2">
        <v>-0.03977870941162109</v>
      </c>
    </row>
    <row r="46" spans="1:27">
      <c r="A46">
        <v>39845</v>
      </c>
      <c r="B46" t="s">
        <v>43</v>
      </c>
      <c r="C46" t="s">
        <v>79</v>
      </c>
      <c r="D46" s="2">
        <v>-0.04946517944335938</v>
      </c>
      <c r="E46" s="2">
        <v>-0.06207656860351562</v>
      </c>
      <c r="F46" s="2">
        <v>-0.04034137725830078</v>
      </c>
      <c r="G46" s="2">
        <v>-0.05720686912536621</v>
      </c>
      <c r="H46" s="2">
        <v>-0.05725574493408203</v>
      </c>
      <c r="I46" s="2">
        <v>-0.05786347389221191</v>
      </c>
      <c r="J46" s="2">
        <v>-0.06617355346679688</v>
      </c>
      <c r="K46" s="2">
        <v>-0.04674625396728516</v>
      </c>
      <c r="L46" s="2">
        <v>-0.05344104766845703</v>
      </c>
      <c r="M46" s="2">
        <v>-0.05445575714111328</v>
      </c>
      <c r="N46" s="2">
        <v>-0.0608978271484375</v>
      </c>
      <c r="O46" s="2">
        <v>-0.05580043792724609</v>
      </c>
      <c r="P46" s="2">
        <v>-0.05578994750976562</v>
      </c>
      <c r="Q46" s="2">
        <v>-0.05500555038452148</v>
      </c>
      <c r="R46" s="2">
        <v>-0.05440998077392578</v>
      </c>
      <c r="S46" s="2">
        <v>-0.04833698272705078</v>
      </c>
      <c r="T46" s="2">
        <v>-0.04296445846557617</v>
      </c>
      <c r="U46" s="2">
        <v>-0.04703235626220703</v>
      </c>
      <c r="V46" s="2">
        <v>-0.05385303497314453</v>
      </c>
      <c r="W46" s="2">
        <v>-0.07257461547851562</v>
      </c>
      <c r="X46" s="2">
        <v>-0.07509708404541016</v>
      </c>
      <c r="Y46" s="2">
        <v>-0.07356643676757812</v>
      </c>
      <c r="Z46" s="2">
        <v>-0.09888935089111328</v>
      </c>
      <c r="AA46" s="2">
        <v>-0.09249544143676758</v>
      </c>
    </row>
    <row r="47" spans="1:27">
      <c r="A47">
        <v>29845</v>
      </c>
      <c r="B47" t="s">
        <v>44</v>
      </c>
      <c r="C47" t="s">
        <v>79</v>
      </c>
      <c r="D47" s="2">
        <v>-0.01216840744018555</v>
      </c>
      <c r="E47" s="2">
        <v>-0.02963829040527344</v>
      </c>
      <c r="F47" s="2">
        <v>-0.009821891784667969</v>
      </c>
      <c r="G47" s="2">
        <v>-0.02892041206359863</v>
      </c>
      <c r="H47" s="2">
        <v>-0.02950453758239746</v>
      </c>
      <c r="I47" s="2">
        <v>-0.02948355674743652</v>
      </c>
      <c r="J47" s="2">
        <v>-0.03285598754882812</v>
      </c>
      <c r="K47" s="2">
        <v>-0.003329753875732422</v>
      </c>
      <c r="L47" s="2">
        <v>-0.004691123962402344</v>
      </c>
      <c r="M47" s="2">
        <v>-0.006318092346191406</v>
      </c>
      <c r="N47" s="2">
        <v>-0.01768970489501953</v>
      </c>
      <c r="O47" s="2">
        <v>-0.009150505065917969</v>
      </c>
      <c r="P47" s="2">
        <v>-0.01106071472167969</v>
      </c>
      <c r="Q47" s="2">
        <v>-0.01184940338134766</v>
      </c>
      <c r="R47" s="2">
        <v>-0.01252126693725586</v>
      </c>
      <c r="S47" s="2">
        <v>-0.01141977310180664</v>
      </c>
      <c r="T47" s="2">
        <v>-0.01135730743408203</v>
      </c>
      <c r="U47" s="2">
        <v>-0.008894920349121094</v>
      </c>
      <c r="V47" s="2">
        <v>-0.007328033447265625</v>
      </c>
      <c r="W47" s="2">
        <v>-0.01495933532714844</v>
      </c>
      <c r="X47" s="2">
        <v>-0.01403522491455078</v>
      </c>
      <c r="Y47" s="2">
        <v>-0.01355648040771484</v>
      </c>
      <c r="Z47" s="2">
        <v>-0.04405593872070312</v>
      </c>
      <c r="AA47" s="2">
        <v>-0.04498529434204102</v>
      </c>
    </row>
    <row r="48" spans="1:27">
      <c r="A48">
        <v>39850</v>
      </c>
      <c r="B48" t="s">
        <v>45</v>
      </c>
      <c r="C48" t="s">
        <v>79</v>
      </c>
      <c r="D48" s="2">
        <v>0.004353046417236328</v>
      </c>
      <c r="E48" s="2">
        <v>-0.01405763626098633</v>
      </c>
      <c r="F48" s="2">
        <v>0.004829883575439453</v>
      </c>
      <c r="G48" s="2">
        <v>-0.01519966125488281</v>
      </c>
      <c r="H48" s="2">
        <v>-0.01601195335388184</v>
      </c>
      <c r="I48" s="2">
        <v>-0.0158698558807373</v>
      </c>
      <c r="J48" s="2">
        <v>-0.01748323440551758</v>
      </c>
      <c r="K48" s="2">
        <v>0.01526498794555664</v>
      </c>
      <c r="L48" s="2">
        <v>0.01674175262451172</v>
      </c>
      <c r="M48" s="2">
        <v>0.01582527160644531</v>
      </c>
      <c r="N48" s="2">
        <v>0.003124237060546875</v>
      </c>
      <c r="O48" s="2">
        <v>0.0136866569519043</v>
      </c>
      <c r="P48" s="2">
        <v>0.01020002365112305</v>
      </c>
      <c r="Q48" s="2">
        <v>0.009722232818603516</v>
      </c>
      <c r="R48" s="2">
        <v>0.008578777313232422</v>
      </c>
      <c r="S48" s="2">
        <v>0.009078502655029297</v>
      </c>
      <c r="T48" s="2">
        <v>0.007650375366210938</v>
      </c>
      <c r="U48" s="2">
        <v>0.01136493682861328</v>
      </c>
      <c r="V48" s="2">
        <v>0.01348686218261719</v>
      </c>
      <c r="W48" s="2">
        <v>0.008059501647949219</v>
      </c>
      <c r="X48" s="2">
        <v>0.008454322814941406</v>
      </c>
      <c r="Y48" s="2">
        <v>0.007619857788085938</v>
      </c>
      <c r="Z48" s="2">
        <v>-0.02477073669433594</v>
      </c>
      <c r="AA48" s="2">
        <v>-0.02702522277832031</v>
      </c>
    </row>
    <row r="49" spans="1:27">
      <c r="A49">
        <v>39855</v>
      </c>
      <c r="B49" t="s">
        <v>46</v>
      </c>
      <c r="C49" t="s">
        <v>79</v>
      </c>
      <c r="D49" s="2">
        <v>-0.01486539840698242</v>
      </c>
      <c r="E49" s="2">
        <v>-0.04200124740600586</v>
      </c>
      <c r="F49" s="2">
        <v>-0.01874947547912598</v>
      </c>
      <c r="G49" s="2">
        <v>-0.03801059722900391</v>
      </c>
      <c r="H49" s="2">
        <v>-0.03884339332580566</v>
      </c>
      <c r="I49" s="2">
        <v>-0.03854036331176758</v>
      </c>
      <c r="J49" s="2">
        <v>-0.03749227523803711</v>
      </c>
      <c r="K49" s="2">
        <v>0.002871036529541016</v>
      </c>
      <c r="L49" s="2">
        <v>0.02397823333740234</v>
      </c>
      <c r="M49" s="2">
        <v>0.01395702362060547</v>
      </c>
      <c r="N49" s="2">
        <v>-0.01380538940429688</v>
      </c>
      <c r="O49" s="2">
        <v>-0.01258134841918945</v>
      </c>
      <c r="P49" s="2">
        <v>-0.02303552627563477</v>
      </c>
      <c r="Q49" s="2">
        <v>-0.02289342880249023</v>
      </c>
      <c r="R49" s="2">
        <v>-0.02335119247436523</v>
      </c>
      <c r="S49" s="2">
        <v>-0.02508258819580078</v>
      </c>
      <c r="T49" s="2">
        <v>-0.02255868911743164</v>
      </c>
      <c r="U49" s="2">
        <v>-0.01050233840942383</v>
      </c>
      <c r="V49" s="2">
        <v>0.009173393249511719</v>
      </c>
      <c r="W49" s="2">
        <v>0.008264541625976562</v>
      </c>
      <c r="X49" s="2">
        <v>0.02808475494384766</v>
      </c>
      <c r="Y49" s="2">
        <v>0.02986526489257812</v>
      </c>
      <c r="Z49" s="2">
        <v>-0.01777267456054688</v>
      </c>
      <c r="AA49" s="2">
        <v>-0.02974557876586914</v>
      </c>
    </row>
    <row r="50" spans="1:27">
      <c r="A50">
        <v>39860</v>
      </c>
      <c r="B50" t="s">
        <v>47</v>
      </c>
      <c r="C50" t="s">
        <v>79</v>
      </c>
      <c r="D50" s="2">
        <v>-0.07705259323120117</v>
      </c>
      <c r="E50" s="2">
        <v>-0.08953762054443359</v>
      </c>
      <c r="F50" s="2">
        <v>-0.06051898002624512</v>
      </c>
      <c r="G50" s="2">
        <v>-0.07643508911132812</v>
      </c>
      <c r="H50" s="2">
        <v>-0.07634162902832031</v>
      </c>
      <c r="I50" s="2">
        <v>-0.07753872871398926</v>
      </c>
      <c r="J50" s="2">
        <v>-0.09434223175048828</v>
      </c>
      <c r="K50" s="2">
        <v>-0.09068202972412109</v>
      </c>
      <c r="L50" s="2">
        <v>-0.1126556396484375</v>
      </c>
      <c r="M50" s="2">
        <v>-0.1059074401855469</v>
      </c>
      <c r="N50" s="2">
        <v>-0.09159469604492188</v>
      </c>
      <c r="O50" s="2">
        <v>-0.09172201156616211</v>
      </c>
      <c r="P50" s="2">
        <v>-0.07149028778076172</v>
      </c>
      <c r="Q50" s="2">
        <v>-0.09356021881103516</v>
      </c>
      <c r="R50" s="2">
        <v>-0.1040053367614746</v>
      </c>
      <c r="S50" s="2">
        <v>-0.06194877624511719</v>
      </c>
      <c r="T50" s="2">
        <v>-0.07394313812255859</v>
      </c>
      <c r="U50" s="2">
        <v>-0.08644294738769531</v>
      </c>
      <c r="V50" s="2">
        <v>-0.09297037124633789</v>
      </c>
      <c r="W50" s="2">
        <v>-0.1150035858154297</v>
      </c>
      <c r="X50" s="2">
        <v>-0.1148490905761719</v>
      </c>
      <c r="Y50" s="2">
        <v>-0.1126108169555664</v>
      </c>
      <c r="Z50" s="2">
        <v>-0.1241292953491211</v>
      </c>
      <c r="AA50" s="2">
        <v>-0.1099796295166016</v>
      </c>
    </row>
    <row r="51" spans="1:27">
      <c r="A51">
        <v>39865</v>
      </c>
      <c r="B51" t="s">
        <v>48</v>
      </c>
      <c r="C51" t="s">
        <v>79</v>
      </c>
      <c r="D51" s="2">
        <v>-0.008348941802978516</v>
      </c>
      <c r="E51" s="2">
        <v>-0.02799892425537109</v>
      </c>
      <c r="F51" s="2">
        <v>-0.006635665893554688</v>
      </c>
      <c r="G51" s="2">
        <v>-0.02632379531860352</v>
      </c>
      <c r="H51" s="2">
        <v>-0.02698564529418945</v>
      </c>
      <c r="I51" s="2">
        <v>-0.02693653106689453</v>
      </c>
      <c r="J51" s="2">
        <v>-0.029998779296875</v>
      </c>
      <c r="K51" s="2">
        <v>-0.001136302947998047</v>
      </c>
      <c r="L51" s="2">
        <v>-0.004487037658691406</v>
      </c>
      <c r="M51" s="2">
        <v>-0.0136260986328125</v>
      </c>
      <c r="N51" s="2">
        <v>-0.03842639923095703</v>
      </c>
      <c r="O51" s="2">
        <v>-0.0240936279296875</v>
      </c>
      <c r="P51" s="2">
        <v>-0.027313232421875</v>
      </c>
      <c r="Q51" s="2">
        <v>-0.0331268310546875</v>
      </c>
      <c r="R51" s="2">
        <v>-0.02759170532226562</v>
      </c>
      <c r="S51" s="2">
        <v>-0.02499008178710938</v>
      </c>
      <c r="T51" s="2">
        <v>-0.02233219146728516</v>
      </c>
      <c r="U51" s="2">
        <v>-0.01362180709838867</v>
      </c>
      <c r="V51" s="2">
        <v>-0.005031585693359375</v>
      </c>
      <c r="W51" s="2">
        <v>-0.009425163269042969</v>
      </c>
      <c r="X51" s="2">
        <v>-0.004461288452148438</v>
      </c>
      <c r="Y51" s="2">
        <v>-0.003817558288574219</v>
      </c>
      <c r="Z51" s="2">
        <v>-0.03745651245117188</v>
      </c>
      <c r="AA51" s="2">
        <v>-0.03685569763183594</v>
      </c>
    </row>
    <row r="52" spans="1:27">
      <c r="A52">
        <v>39870</v>
      </c>
      <c r="B52" t="s">
        <v>49</v>
      </c>
      <c r="C52" t="s">
        <v>79</v>
      </c>
      <c r="D52" s="2">
        <v>-0.07295942306518555</v>
      </c>
      <c r="E52" s="2">
        <v>-0.07859277725219727</v>
      </c>
      <c r="F52" s="2">
        <v>-0.04800128936767578</v>
      </c>
      <c r="G52" s="2">
        <v>-0.06222653388977051</v>
      </c>
      <c r="H52" s="2">
        <v>-0.06136298179626465</v>
      </c>
      <c r="I52" s="2">
        <v>-0.06040596961975098</v>
      </c>
      <c r="J52" s="2">
        <v>-0.07581758499145508</v>
      </c>
      <c r="K52" s="2">
        <v>-0.07317447662353516</v>
      </c>
      <c r="L52" s="2">
        <v>-0.1094903945922852</v>
      </c>
      <c r="M52" s="2">
        <v>-0.1148052215576172</v>
      </c>
      <c r="N52" s="2">
        <v>-0.1210780143737793</v>
      </c>
      <c r="O52" s="2">
        <v>-0.1174001693725586</v>
      </c>
      <c r="P52" s="2">
        <v>-0.1070442199707031</v>
      </c>
      <c r="Q52" s="2">
        <v>-0.1146464347839355</v>
      </c>
      <c r="R52" s="2">
        <v>-0.09973907470703125</v>
      </c>
      <c r="S52" s="2">
        <v>-0.08458137512207031</v>
      </c>
      <c r="T52" s="2">
        <v>-0.08551931381225586</v>
      </c>
      <c r="U52" s="2">
        <v>-0.09120750427246094</v>
      </c>
      <c r="V52" s="2">
        <v>-0.09590673446655273</v>
      </c>
      <c r="W52" s="2">
        <v>-0.1151962280273438</v>
      </c>
      <c r="X52" s="2">
        <v>-0.115605354309082</v>
      </c>
      <c r="Y52" s="2">
        <v>-0.1130228042602539</v>
      </c>
      <c r="Z52" s="2">
        <v>-0.1245508193969727</v>
      </c>
      <c r="AA52" s="2">
        <v>-0.107335090637207</v>
      </c>
    </row>
    <row r="53" spans="1:27">
      <c r="A53">
        <v>39780</v>
      </c>
      <c r="B53" t="s">
        <v>50</v>
      </c>
      <c r="C53" t="s">
        <v>79</v>
      </c>
      <c r="D53" s="2">
        <v>-0.1922636032104492</v>
      </c>
      <c r="E53" s="2">
        <v>-0.1931920051574707</v>
      </c>
      <c r="F53" s="2">
        <v>-0.1558845043182373</v>
      </c>
      <c r="G53" s="2">
        <v>-0.1664848327636719</v>
      </c>
      <c r="H53" s="2">
        <v>-0.1650087833404541</v>
      </c>
      <c r="I53" s="2">
        <v>-0.1696436405181885</v>
      </c>
      <c r="J53" s="2">
        <v>-0.1965930461883545</v>
      </c>
      <c r="K53" s="2">
        <v>-0.2205848693847656</v>
      </c>
      <c r="L53" s="2">
        <v>-0.2690954208374023</v>
      </c>
      <c r="M53" s="2">
        <v>-0.2746171951293945</v>
      </c>
      <c r="N53" s="2">
        <v>-0.2537131309509277</v>
      </c>
      <c r="O53" s="2">
        <v>-0.2673845291137695</v>
      </c>
      <c r="P53" s="2">
        <v>-0.2278199195861816</v>
      </c>
      <c r="Q53" s="2">
        <v>-0.2406530380249023</v>
      </c>
      <c r="R53" s="2">
        <v>-0.2431626319885254</v>
      </c>
      <c r="S53" s="2">
        <v>-0.1768231391906738</v>
      </c>
      <c r="T53" s="2">
        <v>-0.1615300178527832</v>
      </c>
      <c r="U53" s="2">
        <v>-0.1944980621337891</v>
      </c>
      <c r="V53" s="2">
        <v>-0.2213506698608398</v>
      </c>
      <c r="W53" s="2">
        <v>-0.2806682586669922</v>
      </c>
      <c r="X53" s="2">
        <v>-0.2878599166870117</v>
      </c>
      <c r="Y53" s="2">
        <v>-0.2795963287353516</v>
      </c>
      <c r="Z53" s="2">
        <v>-0.2773885726928711</v>
      </c>
      <c r="AA53" s="2">
        <v>-0.2413520812988281</v>
      </c>
    </row>
    <row r="54" spans="1:27">
      <c r="A54">
        <v>39875</v>
      </c>
      <c r="B54" t="s">
        <v>51</v>
      </c>
      <c r="C54" t="s">
        <v>79</v>
      </c>
      <c r="D54" s="2">
        <v>-0.009120464324951172</v>
      </c>
      <c r="E54" s="2">
        <v>-0.0299224853515625</v>
      </c>
      <c r="F54" s="2">
        <v>-0.00794672966003418</v>
      </c>
      <c r="G54" s="2">
        <v>-0.02794218063354492</v>
      </c>
      <c r="H54" s="2">
        <v>-0.0286097526550293</v>
      </c>
      <c r="I54" s="2">
        <v>-0.02846360206604004</v>
      </c>
      <c r="J54" s="2">
        <v>-0.02961492538452148</v>
      </c>
      <c r="K54" s="2">
        <v>0.003300666809082031</v>
      </c>
      <c r="L54" s="2">
        <v>0.005681991577148438</v>
      </c>
      <c r="M54" s="2">
        <v>-0.003258705139160156</v>
      </c>
      <c r="N54" s="2">
        <v>-0.02725076675415039</v>
      </c>
      <c r="O54" s="2">
        <v>-0.01814556121826172</v>
      </c>
      <c r="P54" s="2">
        <v>-0.02484703063964844</v>
      </c>
      <c r="Q54" s="2">
        <v>-0.02748394012451172</v>
      </c>
      <c r="R54" s="2">
        <v>-0.02478981018066406</v>
      </c>
      <c r="S54" s="2">
        <v>-0.02471542358398438</v>
      </c>
      <c r="T54" s="2">
        <v>-0.02274513244628906</v>
      </c>
      <c r="U54" s="2">
        <v>-0.01220846176147461</v>
      </c>
      <c r="V54" s="2">
        <v>-0.001684188842773438</v>
      </c>
      <c r="W54" s="2">
        <v>-0.004672050476074219</v>
      </c>
      <c r="X54" s="2">
        <v>0.001745223999023438</v>
      </c>
      <c r="Y54" s="2">
        <v>0.002161979675292969</v>
      </c>
      <c r="Z54" s="2">
        <v>-0.03430557250976562</v>
      </c>
      <c r="AA54" s="2">
        <v>-0.03589916229248047</v>
      </c>
    </row>
    <row r="55" spans="1:27">
      <c r="A55">
        <v>39885</v>
      </c>
      <c r="B55" t="s">
        <v>52</v>
      </c>
      <c r="C55" t="s">
        <v>79</v>
      </c>
      <c r="D55" s="2">
        <v>-0.04157304763793945</v>
      </c>
      <c r="E55" s="2">
        <v>-0.05512809753417969</v>
      </c>
      <c r="F55" s="2">
        <v>-0.03405213356018066</v>
      </c>
      <c r="G55" s="2">
        <v>-0.05136823654174805</v>
      </c>
      <c r="H55" s="2">
        <v>-0.05154514312744141</v>
      </c>
      <c r="I55" s="2">
        <v>-0.05208659172058105</v>
      </c>
      <c r="J55" s="2">
        <v>-0.05914831161499023</v>
      </c>
      <c r="K55" s="2">
        <v>-0.03733587265014648</v>
      </c>
      <c r="L55" s="2">
        <v>-0.04246997833251953</v>
      </c>
      <c r="M55" s="2">
        <v>-0.04348468780517578</v>
      </c>
      <c r="N55" s="2">
        <v>-0.05118465423583984</v>
      </c>
      <c r="O55" s="2">
        <v>-0.04500246047973633</v>
      </c>
      <c r="P55" s="2">
        <v>-0.0460972785949707</v>
      </c>
      <c r="Q55" s="2">
        <v>-0.04530811309814453</v>
      </c>
      <c r="R55" s="2">
        <v>-0.04501676559448242</v>
      </c>
      <c r="S55" s="2">
        <v>-0.04066753387451172</v>
      </c>
      <c r="T55" s="2">
        <v>-0.03658390045166016</v>
      </c>
      <c r="U55" s="2">
        <v>-0.03883743286132812</v>
      </c>
      <c r="V55" s="2">
        <v>-0.04340267181396484</v>
      </c>
      <c r="W55" s="2">
        <v>-0.0595703125</v>
      </c>
      <c r="X55" s="2">
        <v>-0.06139755249023438</v>
      </c>
      <c r="Y55" s="2">
        <v>-0.06027412414550781</v>
      </c>
      <c r="Z55" s="2">
        <v>-0.08702659606933594</v>
      </c>
      <c r="AA55" s="2">
        <v>-0.08256769180297852</v>
      </c>
    </row>
    <row r="56" spans="1:27">
      <c r="A56">
        <v>29935</v>
      </c>
      <c r="B56" t="s">
        <v>53</v>
      </c>
      <c r="C56" t="s">
        <v>79</v>
      </c>
      <c r="D56" s="2">
        <v>-0.01006031036376953</v>
      </c>
      <c r="E56" s="2">
        <v>-0.03770589828491211</v>
      </c>
      <c r="F56" s="2">
        <v>-0.01453256607055664</v>
      </c>
      <c r="G56" s="2">
        <v>-0.03402209281921387</v>
      </c>
      <c r="H56" s="2">
        <v>-0.0348670482635498</v>
      </c>
      <c r="I56" s="2">
        <v>-0.03460192680358887</v>
      </c>
      <c r="J56" s="2">
        <v>-0.03402423858642578</v>
      </c>
      <c r="K56" s="2">
        <v>0.004051685333251953</v>
      </c>
      <c r="L56" s="2">
        <v>0.02407932281494141</v>
      </c>
      <c r="M56" s="2">
        <v>0.01533317565917969</v>
      </c>
      <c r="N56" s="2">
        <v>-0.01077985763549805</v>
      </c>
      <c r="O56" s="2">
        <v>-0.01002645492553711</v>
      </c>
      <c r="P56" s="2">
        <v>-0.02017545700073242</v>
      </c>
      <c r="Q56" s="2">
        <v>-0.02242326736450195</v>
      </c>
      <c r="R56" s="2">
        <v>-0.01958513259887695</v>
      </c>
      <c r="S56" s="2">
        <v>-0.01989364624023438</v>
      </c>
      <c r="T56" s="2">
        <v>-0.01729631423950195</v>
      </c>
      <c r="U56" s="2">
        <v>-0.005945682525634766</v>
      </c>
      <c r="V56" s="2">
        <v>0.01089763641357422</v>
      </c>
      <c r="W56" s="2">
        <v>0.01099395751953125</v>
      </c>
      <c r="X56" s="2">
        <v>0.02870082855224609</v>
      </c>
      <c r="Y56" s="2">
        <v>0.02987384796142578</v>
      </c>
      <c r="Z56" s="2">
        <v>-0.01513099670410156</v>
      </c>
      <c r="AA56" s="2">
        <v>-0.02712106704711914</v>
      </c>
    </row>
    <row r="57" spans="1:27">
      <c r="A57">
        <v>29925</v>
      </c>
      <c r="B57" t="s">
        <v>54</v>
      </c>
      <c r="C57" t="s">
        <v>79</v>
      </c>
      <c r="D57" s="2">
        <v>-0.004618644714355469</v>
      </c>
      <c r="E57" s="2">
        <v>-0.03253984451293945</v>
      </c>
      <c r="F57" s="2">
        <v>-0.009982585906982422</v>
      </c>
      <c r="G57" s="2">
        <v>-0.02963423728942871</v>
      </c>
      <c r="H57" s="2">
        <v>-0.03062987327575684</v>
      </c>
      <c r="I57" s="2">
        <v>-0.03035616874694824</v>
      </c>
      <c r="J57" s="2">
        <v>-0.02927827835083008</v>
      </c>
      <c r="K57" s="2">
        <v>0.01102924346923828</v>
      </c>
      <c r="L57" s="2">
        <v>0.03174304962158203</v>
      </c>
      <c r="M57" s="2">
        <v>0.02382278442382812</v>
      </c>
      <c r="N57" s="2">
        <v>-0.002454280853271484</v>
      </c>
      <c r="O57" s="2">
        <v>-0.002421855926513672</v>
      </c>
      <c r="P57" s="2">
        <v>-0.01215028762817383</v>
      </c>
      <c r="Q57" s="2">
        <v>-0.01457357406616211</v>
      </c>
      <c r="R57" s="2">
        <v>-0.01292133331298828</v>
      </c>
      <c r="S57" s="2">
        <v>-0.01343870162963867</v>
      </c>
      <c r="T57" s="2">
        <v>-0.01103878021240234</v>
      </c>
      <c r="U57" s="2">
        <v>0.001038074493408203</v>
      </c>
      <c r="V57" s="2">
        <v>0.01852893829345703</v>
      </c>
      <c r="W57" s="2">
        <v>0.01992607116699219</v>
      </c>
      <c r="X57" s="2">
        <v>0.03774166107177734</v>
      </c>
      <c r="Y57" s="2">
        <v>0.03868484497070312</v>
      </c>
      <c r="Z57" s="2">
        <v>-0.006644248962402344</v>
      </c>
      <c r="AA57" s="2">
        <v>-0.0200810432434082</v>
      </c>
    </row>
    <row r="58" spans="1:27">
      <c r="A58">
        <v>39945</v>
      </c>
      <c r="B58" t="s">
        <v>55</v>
      </c>
      <c r="C58" t="s">
        <v>79</v>
      </c>
      <c r="D58" s="2">
        <v>-0.01274204254150391</v>
      </c>
      <c r="E58" s="2">
        <v>-0.04027652740478516</v>
      </c>
      <c r="F58" s="2">
        <v>-0.01719975471496582</v>
      </c>
      <c r="G58" s="2">
        <v>-0.03662204742431641</v>
      </c>
      <c r="H58" s="2">
        <v>-0.03745746612548828</v>
      </c>
      <c r="I58" s="2">
        <v>-0.03714132308959961</v>
      </c>
      <c r="J58" s="2">
        <v>-0.03587436676025391</v>
      </c>
      <c r="K58" s="2">
        <v>0.005015850067138672</v>
      </c>
      <c r="L58" s="2">
        <v>0.02672958374023438</v>
      </c>
      <c r="M58" s="2">
        <v>0.01707839965820312</v>
      </c>
      <c r="N58" s="2">
        <v>-0.01056289672851562</v>
      </c>
      <c r="O58" s="2">
        <v>-0.009722232818603516</v>
      </c>
      <c r="P58" s="2">
        <v>-0.0203394889831543</v>
      </c>
      <c r="Q58" s="2">
        <v>-0.02009868621826172</v>
      </c>
      <c r="R58" s="2">
        <v>-0.02048492431640625</v>
      </c>
      <c r="S58" s="2">
        <v>-0.02236747741699219</v>
      </c>
      <c r="T58" s="2">
        <v>-0.0200047492980957</v>
      </c>
      <c r="U58" s="2">
        <v>-0.0076446533203125</v>
      </c>
      <c r="V58" s="2">
        <v>0.01212978363037109</v>
      </c>
      <c r="W58" s="2">
        <v>0.01195144653320312</v>
      </c>
      <c r="X58" s="2">
        <v>0.03186321258544922</v>
      </c>
      <c r="Y58" s="2">
        <v>0.033599853515625</v>
      </c>
      <c r="Z58" s="2">
        <v>-0.01425647735595703</v>
      </c>
      <c r="AA58" s="2">
        <v>-0.0270533561706543</v>
      </c>
    </row>
    <row r="59" spans="1:27">
      <c r="A59">
        <v>39890</v>
      </c>
      <c r="B59" t="s">
        <v>56</v>
      </c>
      <c r="C59" t="s">
        <v>79</v>
      </c>
      <c r="D59" s="2">
        <v>-0.2138118743896484</v>
      </c>
      <c r="E59" s="2">
        <v>-0.2108426094055176</v>
      </c>
      <c r="F59" s="2">
        <v>-0.1735682487487793</v>
      </c>
      <c r="G59" s="2">
        <v>-0.1833274364471436</v>
      </c>
      <c r="H59" s="2">
        <v>-0.1813194751739502</v>
      </c>
      <c r="I59" s="2">
        <v>-0.1862168312072754</v>
      </c>
      <c r="J59" s="2">
        <v>-0.2162845134735107</v>
      </c>
      <c r="K59" s="2">
        <v>-0.245326042175293</v>
      </c>
      <c r="L59" s="2">
        <v>-0.2984380722045898</v>
      </c>
      <c r="M59" s="2">
        <v>-0.3027591705322266</v>
      </c>
      <c r="N59" s="2">
        <v>-0.2768330574035645</v>
      </c>
      <c r="O59" s="2">
        <v>-0.2968082427978516</v>
      </c>
      <c r="P59" s="2">
        <v>-0.2380218505859375</v>
      </c>
      <c r="Q59" s="2">
        <v>-0.2601318359375</v>
      </c>
      <c r="R59" s="2">
        <v>-0.254148006439209</v>
      </c>
      <c r="S59" s="2">
        <v>-0.1921896934509277</v>
      </c>
      <c r="T59" s="2">
        <v>-0.1683235168457031</v>
      </c>
      <c r="U59" s="2">
        <v>-0.2135710716247559</v>
      </c>
      <c r="V59" s="2">
        <v>-0.2543463706970215</v>
      </c>
      <c r="W59" s="2">
        <v>-0.3278770446777344</v>
      </c>
      <c r="X59" s="2">
        <v>-0.3384323120117188</v>
      </c>
      <c r="Y59" s="2">
        <v>-0.3281784057617188</v>
      </c>
      <c r="Z59" s="2">
        <v>-0.324070930480957</v>
      </c>
      <c r="AA59" s="2">
        <v>-0.2791705131530762</v>
      </c>
    </row>
    <row r="60" spans="1:27">
      <c r="A60">
        <v>39880</v>
      </c>
      <c r="B60" t="s">
        <v>57</v>
      </c>
      <c r="C60" t="s">
        <v>79</v>
      </c>
      <c r="D60" s="2">
        <v>-0.04493141174316406</v>
      </c>
      <c r="E60" s="2">
        <v>-0.05893754959106445</v>
      </c>
      <c r="F60" s="2">
        <v>-0.03166747093200684</v>
      </c>
      <c r="G60" s="2">
        <v>-0.04951953887939453</v>
      </c>
      <c r="H60" s="2">
        <v>-0.04901838302612305</v>
      </c>
      <c r="I60" s="2">
        <v>-0.04957675933837891</v>
      </c>
      <c r="J60" s="2">
        <v>-0.06302213668823242</v>
      </c>
      <c r="K60" s="2">
        <v>-0.05172348022460938</v>
      </c>
      <c r="L60" s="2">
        <v>-0.06934452056884766</v>
      </c>
      <c r="M60" s="2">
        <v>-0.06635665893554688</v>
      </c>
      <c r="N60" s="2">
        <v>-0.06411981582641602</v>
      </c>
      <c r="O60" s="2">
        <v>-0.06159734725952148</v>
      </c>
      <c r="P60" s="2">
        <v>-0.05085420608520508</v>
      </c>
      <c r="Q60" s="2">
        <v>-0.0635371208190918</v>
      </c>
      <c r="R60" s="2">
        <v>-0.07875967025756836</v>
      </c>
      <c r="S60" s="2">
        <v>-0.06462907791137695</v>
      </c>
      <c r="T60" s="2">
        <v>-0.06847810745239258</v>
      </c>
      <c r="U60" s="2">
        <v>-0.07377433776855469</v>
      </c>
      <c r="V60" s="2">
        <v>-0.07803058624267578</v>
      </c>
      <c r="W60" s="2">
        <v>-0.09286594390869141</v>
      </c>
      <c r="X60" s="2">
        <v>-0.09271240234375</v>
      </c>
      <c r="Y60" s="2">
        <v>-0.09130954742431641</v>
      </c>
      <c r="Z60" s="2">
        <v>-0.1065082550048828</v>
      </c>
      <c r="AA60" s="2">
        <v>-0.09261178970336914</v>
      </c>
    </row>
    <row r="61" spans="1:27">
      <c r="A61">
        <v>39891</v>
      </c>
      <c r="B61" t="s">
        <v>58</v>
      </c>
      <c r="C61" t="s">
        <v>79</v>
      </c>
      <c r="D61" s="2">
        <v>0.01319169998168945</v>
      </c>
      <c r="E61" s="2">
        <v>-0.007105350494384766</v>
      </c>
      <c r="F61" s="2">
        <v>0.01253938674926758</v>
      </c>
      <c r="G61" s="2">
        <v>-0.007668733596801758</v>
      </c>
      <c r="H61" s="2">
        <v>-0.008714199066162109</v>
      </c>
      <c r="I61" s="2">
        <v>-0.00775599479675293</v>
      </c>
      <c r="J61" s="2">
        <v>-0.009267807006835938</v>
      </c>
      <c r="K61" s="2">
        <v>0.02497577667236328</v>
      </c>
      <c r="L61" s="2">
        <v>0.02291488647460938</v>
      </c>
      <c r="M61" s="2">
        <v>0.01636505126953125</v>
      </c>
      <c r="N61" s="2">
        <v>-0.007134437561035156</v>
      </c>
      <c r="O61" s="2">
        <v>0.01093244552612305</v>
      </c>
      <c r="P61" s="2">
        <v>0.0108485221862793</v>
      </c>
      <c r="Q61" s="2">
        <v>0.001951217651367188</v>
      </c>
      <c r="R61" s="2">
        <v>0.009003162384033203</v>
      </c>
      <c r="S61" s="2">
        <v>0.009187221527099609</v>
      </c>
      <c r="T61" s="2">
        <v>0.011138916015625</v>
      </c>
      <c r="U61" s="2">
        <v>0.01754283905029297</v>
      </c>
      <c r="V61" s="2">
        <v>0.02370738983154297</v>
      </c>
      <c r="W61" s="2">
        <v>0.02041530609130859</v>
      </c>
      <c r="X61" s="2">
        <v>0.02396774291992188</v>
      </c>
      <c r="Y61" s="2">
        <v>0.02412128448486328</v>
      </c>
      <c r="Z61" s="2">
        <v>-0.01034927368164062</v>
      </c>
      <c r="AA61" s="2">
        <v>-0.01227569580078125</v>
      </c>
    </row>
    <row r="62" spans="1:27">
      <c r="A62">
        <v>29930</v>
      </c>
      <c r="B62" t="s">
        <v>59</v>
      </c>
      <c r="C62" t="s">
        <v>79</v>
      </c>
      <c r="D62" s="2">
        <v>-0.02190780639648438</v>
      </c>
      <c r="E62" s="2">
        <v>-0.03955841064453125</v>
      </c>
      <c r="F62" s="2">
        <v>-0.01505541801452637</v>
      </c>
      <c r="G62" s="2">
        <v>-0.03405499458312988</v>
      </c>
      <c r="H62" s="2">
        <v>-0.03422331809997559</v>
      </c>
      <c r="I62" s="2">
        <v>-0.03401756286621094</v>
      </c>
      <c r="J62" s="2">
        <v>-0.04253768920898438</v>
      </c>
      <c r="K62" s="2">
        <v>-0.02099132537841797</v>
      </c>
      <c r="L62" s="2">
        <v>-0.03167438507080078</v>
      </c>
      <c r="M62" s="2">
        <v>-0.0304718017578125</v>
      </c>
      <c r="N62" s="2">
        <v>-0.03412294387817383</v>
      </c>
      <c r="O62" s="2">
        <v>-0.02945089340209961</v>
      </c>
      <c r="P62" s="2">
        <v>-0.02512884140014648</v>
      </c>
      <c r="Q62" s="2">
        <v>-0.03038930892944336</v>
      </c>
      <c r="R62" s="2">
        <v>-0.03536462783813477</v>
      </c>
      <c r="S62" s="2">
        <v>-0.02898788452148438</v>
      </c>
      <c r="T62" s="2">
        <v>-0.02828407287597656</v>
      </c>
      <c r="U62" s="2">
        <v>-0.03117132186889648</v>
      </c>
      <c r="V62" s="2">
        <v>-0.03170680999755859</v>
      </c>
      <c r="W62" s="2">
        <v>-0.04152679443359375</v>
      </c>
      <c r="X62" s="2">
        <v>-0.03876972198486328</v>
      </c>
      <c r="Y62" s="2">
        <v>-0.03702163696289062</v>
      </c>
      <c r="Z62" s="2">
        <v>-0.05884647369384766</v>
      </c>
      <c r="AA62" s="2">
        <v>-0.05355548858642578</v>
      </c>
    </row>
    <row r="63" spans="1:27">
      <c r="A63">
        <v>39715</v>
      </c>
      <c r="B63" t="s">
        <v>60</v>
      </c>
      <c r="C63" t="s">
        <v>79</v>
      </c>
      <c r="D63" s="2">
        <v>-0.02543258666992188</v>
      </c>
      <c r="E63" s="2">
        <v>-0.04218769073486328</v>
      </c>
      <c r="F63" s="2">
        <v>-0.01670432090759277</v>
      </c>
      <c r="G63" s="2">
        <v>-0.03557801246643066</v>
      </c>
      <c r="H63" s="2">
        <v>-0.03564763069152832</v>
      </c>
      <c r="I63" s="2">
        <v>-0.03531575202941895</v>
      </c>
      <c r="J63" s="2">
        <v>-0.04468441009521484</v>
      </c>
      <c r="K63" s="2">
        <v>-0.02495718002319336</v>
      </c>
      <c r="L63" s="2">
        <v>-0.03835391998291016</v>
      </c>
      <c r="M63" s="2">
        <v>-0.03650665283203125</v>
      </c>
      <c r="N63" s="2">
        <v>-0.0380864143371582</v>
      </c>
      <c r="O63" s="2">
        <v>-0.03439235687255859</v>
      </c>
      <c r="P63" s="2">
        <v>-0.0282597541809082</v>
      </c>
      <c r="Q63" s="2">
        <v>-0.03522157669067383</v>
      </c>
      <c r="R63" s="2">
        <v>-0.03772163391113281</v>
      </c>
      <c r="S63" s="2">
        <v>-0.03065299987792969</v>
      </c>
      <c r="T63" s="2">
        <v>-0.0309453010559082</v>
      </c>
      <c r="U63" s="2">
        <v>-0.0347132682800293</v>
      </c>
      <c r="V63" s="2">
        <v>-0.03623199462890625</v>
      </c>
      <c r="W63" s="2">
        <v>-0.04668712615966797</v>
      </c>
      <c r="X63" s="2">
        <v>-0.0440826416015625</v>
      </c>
      <c r="Y63" s="2">
        <v>-0.04205322265625</v>
      </c>
      <c r="Z63" s="2">
        <v>-0.0626678466796875</v>
      </c>
      <c r="AA63" s="2">
        <v>-0.05579805374145508</v>
      </c>
    </row>
    <row r="64" spans="1:27">
      <c r="A64">
        <v>39930</v>
      </c>
      <c r="B64" t="s">
        <v>61</v>
      </c>
      <c r="C64" t="s">
        <v>79</v>
      </c>
      <c r="D64" s="2">
        <v>-0.01992368698120117</v>
      </c>
      <c r="E64" s="2">
        <v>-0.03346347808837891</v>
      </c>
      <c r="F64" s="2">
        <v>-0.009365558624267578</v>
      </c>
      <c r="G64" s="2">
        <v>-0.02757143974304199</v>
      </c>
      <c r="H64" s="2">
        <v>-0.02808809280395508</v>
      </c>
      <c r="I64" s="2">
        <v>-0.02736496925354004</v>
      </c>
      <c r="J64" s="2">
        <v>-0.03575038909912109</v>
      </c>
      <c r="K64" s="2">
        <v>-0.0173192024230957</v>
      </c>
      <c r="L64" s="2">
        <v>-0.030609130859375</v>
      </c>
      <c r="M64" s="2">
        <v>-0.04164028167724609</v>
      </c>
      <c r="N64" s="2">
        <v>-0.05995512008666992</v>
      </c>
      <c r="O64" s="2">
        <v>-0.0390777587890625</v>
      </c>
      <c r="P64" s="2">
        <v>-0.03139257431030273</v>
      </c>
      <c r="Q64" s="2">
        <v>-0.04821395874023438</v>
      </c>
      <c r="R64" s="2">
        <v>-0.0401911735534668</v>
      </c>
      <c r="S64" s="2">
        <v>-0.0384979248046875</v>
      </c>
      <c r="T64" s="2">
        <v>-0.03452873229980469</v>
      </c>
      <c r="U64" s="2">
        <v>-0.04016208648681641</v>
      </c>
      <c r="V64" s="2">
        <v>-0.03680706024169922</v>
      </c>
      <c r="W64" s="2">
        <v>-0.05255699157714844</v>
      </c>
      <c r="X64" s="2">
        <v>-0.05302143096923828</v>
      </c>
      <c r="Y64" s="2">
        <v>-0.05173397064208984</v>
      </c>
      <c r="Z64" s="2">
        <v>-0.07468700408935547</v>
      </c>
      <c r="AA64" s="2">
        <v>-0.06360769271850586</v>
      </c>
    </row>
    <row r="65" spans="1:27">
      <c r="A65">
        <v>29905</v>
      </c>
      <c r="B65" t="s">
        <v>62</v>
      </c>
      <c r="C65" t="s">
        <v>79</v>
      </c>
      <c r="D65" s="2">
        <v>-0.006067276000976562</v>
      </c>
      <c r="E65" s="2">
        <v>-0.02880430221557617</v>
      </c>
      <c r="F65" s="2">
        <v>-0.007104396820068359</v>
      </c>
      <c r="G65" s="2">
        <v>-0.02734661102294922</v>
      </c>
      <c r="H65" s="2">
        <v>-0.02822446823120117</v>
      </c>
      <c r="I65" s="2">
        <v>-0.02799749374389648</v>
      </c>
      <c r="J65" s="2">
        <v>-0.02806901931762695</v>
      </c>
      <c r="K65" s="2">
        <v>0.008501052856445312</v>
      </c>
      <c r="L65" s="2">
        <v>0.01592254638671875</v>
      </c>
      <c r="M65" s="2">
        <v>0.009679794311523438</v>
      </c>
      <c r="N65" s="2">
        <v>-0.0113215446472168</v>
      </c>
      <c r="O65" s="2">
        <v>-0.005619525909423828</v>
      </c>
      <c r="P65" s="2">
        <v>-0.0118408203125</v>
      </c>
      <c r="Q65" s="2">
        <v>-0.01359033584594727</v>
      </c>
      <c r="R65" s="2">
        <v>-0.0126032829284668</v>
      </c>
      <c r="S65" s="2">
        <v>-0.01276731491088867</v>
      </c>
      <c r="T65" s="2">
        <v>-0.01193666458129883</v>
      </c>
      <c r="U65" s="2">
        <v>-0.002608299255371094</v>
      </c>
      <c r="V65" s="2">
        <v>0.007762908935546875</v>
      </c>
      <c r="W65" s="2">
        <v>0.005690574645996094</v>
      </c>
      <c r="X65" s="2">
        <v>0.01383209228515625</v>
      </c>
      <c r="Y65" s="2">
        <v>0.01437187194824219</v>
      </c>
      <c r="Z65" s="2">
        <v>-0.02414321899414062</v>
      </c>
      <c r="AA65" s="2">
        <v>-0.02904605865478516</v>
      </c>
    </row>
    <row r="66" spans="1:27">
      <c r="A66">
        <v>39905</v>
      </c>
      <c r="B66" t="s">
        <v>63</v>
      </c>
      <c r="C66" t="s">
        <v>79</v>
      </c>
      <c r="D66" s="2">
        <v>-0.008873939514160156</v>
      </c>
      <c r="E66" s="2">
        <v>-0.02971076965332031</v>
      </c>
      <c r="F66" s="2">
        <v>-0.007759809494018555</v>
      </c>
      <c r="G66" s="2">
        <v>-0.02776885032653809</v>
      </c>
      <c r="H66" s="2">
        <v>-0.02844047546386719</v>
      </c>
      <c r="I66" s="2">
        <v>-0.0282902717590332</v>
      </c>
      <c r="J66" s="2">
        <v>-0.02939748764038086</v>
      </c>
      <c r="K66" s="2">
        <v>0.003620147705078125</v>
      </c>
      <c r="L66" s="2">
        <v>0.006090164184570312</v>
      </c>
      <c r="M66" s="2">
        <v>-0.002826690673828125</v>
      </c>
      <c r="N66" s="2">
        <v>-0.0268244743347168</v>
      </c>
      <c r="O66" s="2">
        <v>-0.01773548126220703</v>
      </c>
      <c r="P66" s="2">
        <v>-0.02446222305297852</v>
      </c>
      <c r="Q66" s="2">
        <v>-0.02707672119140625</v>
      </c>
      <c r="R66" s="2">
        <v>-0.02440595626831055</v>
      </c>
      <c r="S66" s="2">
        <v>-0.02437162399291992</v>
      </c>
      <c r="T66" s="2">
        <v>-0.02242040634155273</v>
      </c>
      <c r="U66" s="2">
        <v>-0.01186323165893555</v>
      </c>
      <c r="V66" s="2">
        <v>-0.001305580139160156</v>
      </c>
      <c r="W66" s="2">
        <v>-0.004236221313476562</v>
      </c>
      <c r="X66" s="2">
        <v>0.0022125244140625</v>
      </c>
      <c r="Y66" s="2">
        <v>0.00262451171875</v>
      </c>
      <c r="Z66" s="2">
        <v>-0.03389835357666016</v>
      </c>
      <c r="AA66" s="2">
        <v>-0.0355677604675293</v>
      </c>
    </row>
    <row r="67" spans="1:27">
      <c r="A67">
        <v>29895</v>
      </c>
      <c r="B67" t="s">
        <v>64</v>
      </c>
      <c r="C67" t="s">
        <v>79</v>
      </c>
      <c r="D67" s="2">
        <v>0.004439353942871094</v>
      </c>
      <c r="E67" s="2">
        <v>-0.01659774780273438</v>
      </c>
      <c r="F67" s="2">
        <v>0.003766775131225586</v>
      </c>
      <c r="G67" s="2">
        <v>-0.01753115653991699</v>
      </c>
      <c r="H67" s="2">
        <v>-0.01856255531311035</v>
      </c>
      <c r="I67" s="2">
        <v>-0.01820850372314453</v>
      </c>
      <c r="J67" s="2">
        <v>-0.01722812652587891</v>
      </c>
      <c r="K67" s="2">
        <v>0.02162885665893555</v>
      </c>
      <c r="L67" s="2">
        <v>0.02434444427490234</v>
      </c>
      <c r="M67" s="2">
        <v>0.02095699310302734</v>
      </c>
      <c r="N67" s="2">
        <v>0.005101203918457031</v>
      </c>
      <c r="O67" s="2">
        <v>0.01243448257446289</v>
      </c>
      <c r="P67" s="2">
        <v>0.007626056671142578</v>
      </c>
      <c r="Q67" s="2">
        <v>0.007994651794433594</v>
      </c>
      <c r="R67" s="2">
        <v>0.006855964660644531</v>
      </c>
      <c r="S67" s="2">
        <v>0.005640029907226562</v>
      </c>
      <c r="T67" s="2">
        <v>0.004100322723388672</v>
      </c>
      <c r="U67" s="2">
        <v>0.01206588745117188</v>
      </c>
      <c r="V67" s="2">
        <v>0.0181427001953125</v>
      </c>
      <c r="W67" s="2">
        <v>0.01591110229492188</v>
      </c>
      <c r="X67" s="2">
        <v>0.01824474334716797</v>
      </c>
      <c r="Y67" s="2">
        <v>0.01842689514160156</v>
      </c>
      <c r="Z67" s="2">
        <v>-0.01774024963378906</v>
      </c>
      <c r="AA67" s="2">
        <v>-0.01998758316040039</v>
      </c>
    </row>
    <row r="68" spans="1:27">
      <c r="A68">
        <v>39900</v>
      </c>
      <c r="B68" t="s">
        <v>65</v>
      </c>
      <c r="C68" t="s">
        <v>79</v>
      </c>
      <c r="D68" s="2">
        <v>0.01456785202026367</v>
      </c>
      <c r="E68" s="2">
        <v>-0.005930900573730469</v>
      </c>
      <c r="F68" s="2">
        <v>0.01363587379455566</v>
      </c>
      <c r="G68" s="2">
        <v>-0.00662684440612793</v>
      </c>
      <c r="H68" s="2">
        <v>-0.007700920104980469</v>
      </c>
      <c r="I68" s="2">
        <v>-0.006738901138305664</v>
      </c>
      <c r="J68" s="2">
        <v>-0.008085727691650391</v>
      </c>
      <c r="K68" s="2">
        <v>0.02659273147583008</v>
      </c>
      <c r="L68" s="2">
        <v>0.02485466003417969</v>
      </c>
      <c r="M68" s="2">
        <v>0.01832962036132812</v>
      </c>
      <c r="N68" s="2">
        <v>-0.005128860473632812</v>
      </c>
      <c r="O68" s="2">
        <v>0.01216459274291992</v>
      </c>
      <c r="P68" s="2">
        <v>0.01102495193481445</v>
      </c>
      <c r="Q68" s="2">
        <v>0.003408432006835938</v>
      </c>
      <c r="R68" s="2">
        <v>0.0102381706237793</v>
      </c>
      <c r="S68" s="2">
        <v>0.0101475715637207</v>
      </c>
      <c r="T68" s="2">
        <v>0.01182031631469727</v>
      </c>
      <c r="U68" s="2">
        <v>0.01896953582763672</v>
      </c>
      <c r="V68" s="2">
        <v>0.02548408508300781</v>
      </c>
      <c r="W68" s="2">
        <v>0.02270698547363281</v>
      </c>
      <c r="X68" s="2">
        <v>0.02637004852294922</v>
      </c>
      <c r="Y68" s="2">
        <v>0.02650928497314453</v>
      </c>
      <c r="Z68" s="2">
        <v>-0.008215904235839844</v>
      </c>
      <c r="AA68" s="2">
        <v>-0.01049089431762695</v>
      </c>
    </row>
    <row r="69" spans="1:27">
      <c r="A69">
        <v>39835</v>
      </c>
      <c r="B69" t="s">
        <v>66</v>
      </c>
      <c r="C69" t="s">
        <v>79</v>
      </c>
      <c r="D69" s="2">
        <v>-0.05031585693359375</v>
      </c>
      <c r="E69" s="2">
        <v>-0.05826234817504883</v>
      </c>
      <c r="F69" s="2">
        <v>-0.03225278854370117</v>
      </c>
      <c r="G69" s="2">
        <v>-0.04991841316223145</v>
      </c>
      <c r="H69" s="2">
        <v>-0.04960036277770996</v>
      </c>
      <c r="I69" s="2">
        <v>-0.05071783065795898</v>
      </c>
      <c r="J69" s="2">
        <v>-0.0671086311340332</v>
      </c>
      <c r="K69" s="2">
        <v>-0.06597757339477539</v>
      </c>
      <c r="L69" s="2">
        <v>-0.08610820770263672</v>
      </c>
      <c r="M69" s="2">
        <v>-0.07604598999023438</v>
      </c>
      <c r="N69" s="2">
        <v>-0.077362060546875</v>
      </c>
      <c r="O69" s="2">
        <v>-0.06469345092773438</v>
      </c>
      <c r="P69" s="2">
        <v>-0.05269193649291992</v>
      </c>
      <c r="Q69" s="2">
        <v>-0.077056884765625</v>
      </c>
      <c r="R69" s="2">
        <v>-0.0790715217590332</v>
      </c>
      <c r="S69" s="2">
        <v>-0.0574641227722168</v>
      </c>
      <c r="T69" s="2">
        <v>-0.07206583023071289</v>
      </c>
      <c r="U69" s="2">
        <v>-0.07801675796508789</v>
      </c>
      <c r="V69" s="2">
        <v>-0.08549070358276367</v>
      </c>
      <c r="W69" s="2">
        <v>-0.1001071929931641</v>
      </c>
      <c r="X69" s="2">
        <v>-0.1019582748413086</v>
      </c>
      <c r="Y69" s="2">
        <v>-0.1088180541992188</v>
      </c>
      <c r="Z69" s="2">
        <v>-0.1201305389404297</v>
      </c>
      <c r="AA69" s="2">
        <v>-0.1025514602661133</v>
      </c>
    </row>
    <row r="70" spans="1:27">
      <c r="A70">
        <v>39791</v>
      </c>
      <c r="B70" t="s">
        <v>67</v>
      </c>
      <c r="C70" t="s">
        <v>79</v>
      </c>
      <c r="D70" s="2">
        <v>0.02094459533691406</v>
      </c>
      <c r="E70" s="2">
        <v>0.0003423690795898438</v>
      </c>
      <c r="F70" s="2">
        <v>0.01962065696716309</v>
      </c>
      <c r="G70" s="2">
        <v>-0.0005319118499755859</v>
      </c>
      <c r="H70" s="2">
        <v>-0.001702070236206055</v>
      </c>
      <c r="I70" s="2">
        <v>-0.0004975795745849609</v>
      </c>
      <c r="J70" s="2">
        <v>-0.002039909362792969</v>
      </c>
      <c r="K70" s="2">
        <v>0.03288745880126953</v>
      </c>
      <c r="L70" s="2">
        <v>0.03045082092285156</v>
      </c>
      <c r="M70" s="2">
        <v>0.02391433715820312</v>
      </c>
      <c r="N70" s="2">
        <v>-0.0003633499145507812</v>
      </c>
      <c r="O70" s="2">
        <v>0.01820850372314453</v>
      </c>
      <c r="P70" s="2">
        <v>0.01713037490844727</v>
      </c>
      <c r="Q70" s="2">
        <v>0.009278774261474609</v>
      </c>
      <c r="R70" s="2">
        <v>0.01591634750366211</v>
      </c>
      <c r="S70" s="2">
        <v>0.01582670211791992</v>
      </c>
      <c r="T70" s="2">
        <v>0.0178828239440918</v>
      </c>
      <c r="U70" s="2">
        <v>0.02499198913574219</v>
      </c>
      <c r="V70" s="2">
        <v>0.03127193450927734</v>
      </c>
      <c r="W70" s="2">
        <v>0.02865982055664062</v>
      </c>
      <c r="X70" s="2">
        <v>0.03249931335449219</v>
      </c>
      <c r="Y70" s="2">
        <v>0.03257942199707031</v>
      </c>
      <c r="Z70" s="2">
        <v>-0.001771926879882812</v>
      </c>
      <c r="AA70" s="2">
        <v>-0.004401206970214844</v>
      </c>
    </row>
    <row r="71" spans="1:27">
      <c r="A71">
        <v>29896</v>
      </c>
      <c r="B71" t="s">
        <v>68</v>
      </c>
      <c r="C71" t="s">
        <v>79</v>
      </c>
      <c r="D71" s="2">
        <v>-0.01369285583496094</v>
      </c>
      <c r="E71" s="2">
        <v>-0.03056478500366211</v>
      </c>
      <c r="F71" s="2">
        <v>-0.01114010810852051</v>
      </c>
      <c r="G71" s="2">
        <v>-0.02988100051879883</v>
      </c>
      <c r="H71" s="2">
        <v>-0.0304110050201416</v>
      </c>
      <c r="I71" s="2">
        <v>-0.03044557571411133</v>
      </c>
      <c r="J71" s="2">
        <v>-0.03420829772949219</v>
      </c>
      <c r="K71" s="2">
        <v>-0.0056304931640625</v>
      </c>
      <c r="L71" s="2">
        <v>-0.007094383239746094</v>
      </c>
      <c r="M71" s="2">
        <v>-0.008528709411621094</v>
      </c>
      <c r="N71" s="2">
        <v>-0.01939201354980469</v>
      </c>
      <c r="O71" s="2">
        <v>-0.01059532165527344</v>
      </c>
      <c r="P71" s="2">
        <v>-0.0124053955078125</v>
      </c>
      <c r="Q71" s="2">
        <v>-0.01296567916870117</v>
      </c>
      <c r="R71" s="2">
        <v>-0.01342344284057617</v>
      </c>
      <c r="S71" s="2">
        <v>-0.01236486434936523</v>
      </c>
      <c r="T71" s="2">
        <v>-0.01202774047851562</v>
      </c>
      <c r="U71" s="2">
        <v>-0.01018190383911133</v>
      </c>
      <c r="V71" s="2">
        <v>-0.009305000305175781</v>
      </c>
      <c r="W71" s="2">
        <v>-0.01761150360107422</v>
      </c>
      <c r="X71" s="2">
        <v>-0.01703357696533203</v>
      </c>
      <c r="Y71" s="2">
        <v>-0.01651096343994141</v>
      </c>
      <c r="Z71" s="2">
        <v>-0.04656219482421875</v>
      </c>
      <c r="AA71" s="2">
        <v>-0.04774618148803711</v>
      </c>
    </row>
    <row r="72" spans="1:27">
      <c r="A72">
        <v>39792</v>
      </c>
      <c r="B72" t="s">
        <v>69</v>
      </c>
      <c r="C72" t="s">
        <v>79</v>
      </c>
      <c r="D72" s="2">
        <v>-0.0343937873840332</v>
      </c>
      <c r="E72" s="2">
        <v>-0.04854488372802734</v>
      </c>
      <c r="F72" s="2">
        <v>-0.02796792984008789</v>
      </c>
      <c r="G72" s="2">
        <v>-0.04557156562805176</v>
      </c>
      <c r="H72" s="2">
        <v>-0.04584884643554688</v>
      </c>
      <c r="I72" s="2">
        <v>-0.04627323150634766</v>
      </c>
      <c r="J72" s="2">
        <v>-0.0524749755859375</v>
      </c>
      <c r="K72" s="2">
        <v>-0.02899789810180664</v>
      </c>
      <c r="L72" s="2">
        <v>-0.03315067291259766</v>
      </c>
      <c r="M72" s="2">
        <v>-0.03411006927490234</v>
      </c>
      <c r="N72" s="2">
        <v>-0.04243135452270508</v>
      </c>
      <c r="O72" s="2">
        <v>-0.03574752807617188</v>
      </c>
      <c r="P72" s="2">
        <v>-0.03748941421508789</v>
      </c>
      <c r="Q72" s="2">
        <v>-0.03666591644287109</v>
      </c>
      <c r="R72" s="2">
        <v>-0.03664875030517578</v>
      </c>
      <c r="S72" s="2">
        <v>-0.03325510025024414</v>
      </c>
      <c r="T72" s="2">
        <v>-0.02993345260620117</v>
      </c>
      <c r="U72" s="2">
        <v>-0.031219482421875</v>
      </c>
      <c r="V72" s="2">
        <v>-0.03455924987792969</v>
      </c>
      <c r="W72" s="2">
        <v>-0.04882526397705078</v>
      </c>
      <c r="X72" s="2">
        <v>-0.05031108856201172</v>
      </c>
      <c r="Y72" s="2">
        <v>-0.04933261871337891</v>
      </c>
      <c r="Z72" s="2">
        <v>-0.07701206207275391</v>
      </c>
      <c r="AA72" s="2">
        <v>-0.07392787933349609</v>
      </c>
    </row>
    <row r="73" spans="1:27">
      <c r="A73">
        <v>29915</v>
      </c>
      <c r="B73" t="s">
        <v>70</v>
      </c>
      <c r="C73" t="s">
        <v>79</v>
      </c>
      <c r="D73" s="2">
        <v>-0.004416942596435547</v>
      </c>
      <c r="E73" s="2">
        <v>-0.03063535690307617</v>
      </c>
      <c r="F73" s="2">
        <v>-0.008455753326416016</v>
      </c>
      <c r="G73" s="2">
        <v>-0.02838420867919922</v>
      </c>
      <c r="H73" s="2">
        <v>-0.0293571949005127</v>
      </c>
      <c r="I73" s="2">
        <v>-0.02909088134765625</v>
      </c>
      <c r="J73" s="2">
        <v>-0.02820348739624023</v>
      </c>
      <c r="K73" s="2">
        <v>0.011260986328125</v>
      </c>
      <c r="L73" s="2">
        <v>0.02757930755615234</v>
      </c>
      <c r="M73" s="2">
        <v>0.02036762237548828</v>
      </c>
      <c r="N73" s="2">
        <v>-0.003908157348632812</v>
      </c>
      <c r="O73" s="2">
        <v>-0.002040863037109375</v>
      </c>
      <c r="P73" s="2">
        <v>-0.0106048583984375</v>
      </c>
      <c r="Q73" s="2">
        <v>-0.01256752014160156</v>
      </c>
      <c r="R73" s="2">
        <v>-0.01137685775756836</v>
      </c>
      <c r="S73" s="2">
        <v>-0.01195383071899414</v>
      </c>
      <c r="T73" s="2">
        <v>-0.01024866104125977</v>
      </c>
      <c r="U73" s="2">
        <v>0.0009365081787109375</v>
      </c>
      <c r="V73" s="2">
        <v>0.01596546173095703</v>
      </c>
      <c r="W73" s="2">
        <v>0.01629066467285156</v>
      </c>
      <c r="X73" s="2">
        <v>0.03071308135986328</v>
      </c>
      <c r="Y73" s="2">
        <v>0.03150844573974609</v>
      </c>
      <c r="Z73" s="2">
        <v>-0.01162624359130859</v>
      </c>
      <c r="AA73" s="2">
        <v>-0.02225971221923828</v>
      </c>
    </row>
    <row r="74" spans="1:27">
      <c r="A74">
        <v>39920</v>
      </c>
      <c r="B74" t="s">
        <v>71</v>
      </c>
      <c r="C74" t="s">
        <v>79</v>
      </c>
      <c r="D74" s="2">
        <v>0.007660865783691406</v>
      </c>
      <c r="E74" s="2">
        <v>-0.02079200744628906</v>
      </c>
      <c r="F74" s="2">
        <v>0.0008082389831542969</v>
      </c>
      <c r="G74" s="2">
        <v>-0.01972627639770508</v>
      </c>
      <c r="H74" s="2">
        <v>-0.02093839645385742</v>
      </c>
      <c r="I74" s="2">
        <v>-0.02059435844421387</v>
      </c>
      <c r="J74" s="2">
        <v>-0.01667022705078125</v>
      </c>
      <c r="K74" s="2">
        <v>0.02868175506591797</v>
      </c>
      <c r="L74" s="2">
        <v>0.05061435699462891</v>
      </c>
      <c r="M74" s="2">
        <v>0.04232501983642578</v>
      </c>
      <c r="N74" s="2">
        <v>0.01568460464477539</v>
      </c>
      <c r="O74" s="2">
        <v>0.01567554473876953</v>
      </c>
      <c r="P74" s="2">
        <v>0.004151821136474609</v>
      </c>
      <c r="Q74" s="2">
        <v>0.004233360290527344</v>
      </c>
      <c r="R74" s="2">
        <v>0.003531932830810547</v>
      </c>
      <c r="S74" s="2">
        <v>4.76837158203125E-07</v>
      </c>
      <c r="T74" s="2">
        <v>0.001097679138183594</v>
      </c>
      <c r="U74" s="2">
        <v>0.01550722122192383</v>
      </c>
      <c r="V74" s="2">
        <v>0.03415870666503906</v>
      </c>
      <c r="W74" s="2">
        <v>0.03718185424804688</v>
      </c>
      <c r="X74" s="2">
        <v>0.054229736328125</v>
      </c>
      <c r="Y74" s="2">
        <v>0.05521583557128906</v>
      </c>
      <c r="Z74" s="2">
        <v>0.007817268371582031</v>
      </c>
      <c r="AA74" s="2">
        <v>-0.006659507751464844</v>
      </c>
    </row>
    <row r="75" spans="1:27">
      <c r="A75">
        <v>39925</v>
      </c>
      <c r="B75" t="s">
        <v>72</v>
      </c>
      <c r="C75" t="s">
        <v>79</v>
      </c>
      <c r="D75" s="2">
        <v>-0.105959415435791</v>
      </c>
      <c r="E75" s="2">
        <v>-0.1086111068725586</v>
      </c>
      <c r="F75" s="2">
        <v>-0.07770156860351562</v>
      </c>
      <c r="G75" s="2">
        <v>-0.09308958053588867</v>
      </c>
      <c r="H75" s="2">
        <v>-0.09139013290405273</v>
      </c>
      <c r="I75" s="2">
        <v>-0.09419655799865723</v>
      </c>
      <c r="J75" s="2">
        <v>-0.1194801330566406</v>
      </c>
      <c r="K75" s="2">
        <v>-0.1317791938781738</v>
      </c>
      <c r="L75" s="2">
        <v>-0.1638031005859375</v>
      </c>
      <c r="M75" s="2">
        <v>-0.1566057205200195</v>
      </c>
      <c r="N75" s="2">
        <v>-0.1526012420654297</v>
      </c>
      <c r="O75" s="2">
        <v>-0.1461262702941895</v>
      </c>
      <c r="P75" s="2">
        <v>-0.1222171783447266</v>
      </c>
      <c r="Q75" s="2">
        <v>-0.1592817306518555</v>
      </c>
      <c r="R75" s="2">
        <v>-0.1528511047363281</v>
      </c>
      <c r="S75" s="2">
        <v>-0.137446403503418</v>
      </c>
      <c r="T75" s="2">
        <v>-0.1457433700561523</v>
      </c>
      <c r="U75" s="2">
        <v>-0.1583504676818848</v>
      </c>
      <c r="V75" s="2">
        <v>-0.1667089462280273</v>
      </c>
      <c r="W75" s="2">
        <v>-0.188715934753418</v>
      </c>
      <c r="X75" s="2">
        <v>-0.1952219009399414</v>
      </c>
      <c r="Y75" s="2">
        <v>-0.1990413665771484</v>
      </c>
      <c r="Z75" s="2">
        <v>-0.1994781494140625</v>
      </c>
      <c r="AA75" s="2">
        <v>-0.1710648536682129</v>
      </c>
    </row>
    <row r="76" spans="1:27">
      <c r="A76">
        <v>29955</v>
      </c>
      <c r="B76" t="s">
        <v>73</v>
      </c>
      <c r="C76" t="s">
        <v>80</v>
      </c>
      <c r="D76" s="2">
        <v>0.006995677947998047</v>
      </c>
      <c r="E76" s="2">
        <v>-0.1360349655151367</v>
      </c>
      <c r="F76" s="2">
        <v>-0.08794999122619629</v>
      </c>
      <c r="G76" s="2">
        <v>-0.1029562950134277</v>
      </c>
      <c r="H76" s="2">
        <v>-0.1157886981964111</v>
      </c>
      <c r="I76" s="2">
        <v>-0.1052596569061279</v>
      </c>
      <c r="J76" s="2">
        <v>-0.160346508026123</v>
      </c>
      <c r="K76" s="2">
        <v>-0.1160531044006348</v>
      </c>
      <c r="L76" s="2">
        <v>-0.1720514297485352</v>
      </c>
      <c r="M76" s="2">
        <v>-0.08734416961669922</v>
      </c>
      <c r="N76" s="2">
        <v>-0.003521919250488281</v>
      </c>
      <c r="O76" s="2">
        <v>-0.1473784446716309</v>
      </c>
      <c r="P76" s="2">
        <v>-0.1237115859985352</v>
      </c>
      <c r="Q76" s="2">
        <v>-0.04805517196655273</v>
      </c>
      <c r="R76" s="2">
        <v>-0.160181999206543</v>
      </c>
      <c r="S76" s="2">
        <v>-0.08958911895751953</v>
      </c>
      <c r="T76" s="2">
        <v>-0.1739029884338379</v>
      </c>
      <c r="U76" s="2">
        <v>-0.185544490814209</v>
      </c>
      <c r="V76" s="2">
        <v>-0.1003475189208984</v>
      </c>
      <c r="W76" s="2">
        <v>-0.1971883773803711</v>
      </c>
      <c r="X76" s="2">
        <v>-0.1409969329833984</v>
      </c>
      <c r="Y76" s="2">
        <v>-0.1459493637084961</v>
      </c>
      <c r="Z76" s="2">
        <v>-0.1075906753540039</v>
      </c>
      <c r="AA76" s="2">
        <v>-0.109227180480957</v>
      </c>
    </row>
    <row r="77" spans="1:27">
      <c r="A77">
        <v>29960</v>
      </c>
      <c r="B77" t="s">
        <v>74</v>
      </c>
      <c r="C77" t="s">
        <v>80</v>
      </c>
      <c r="D77" s="2">
        <v>0.05548334121704102</v>
      </c>
      <c r="E77" s="2">
        <v>-0.1263008117675781</v>
      </c>
      <c r="F77" s="2">
        <v>-0.07374429702758789</v>
      </c>
      <c r="G77" s="2">
        <v>-0.0884401798248291</v>
      </c>
      <c r="H77" s="2">
        <v>-0.1048297882080078</v>
      </c>
      <c r="I77" s="2">
        <v>-0.09090757369995117</v>
      </c>
      <c r="J77" s="2">
        <v>-0.1524930000305176</v>
      </c>
      <c r="K77" s="2">
        <v>-0.09109306335449219</v>
      </c>
      <c r="L77" s="2">
        <v>-0.1503505706787109</v>
      </c>
      <c r="M77" s="2">
        <v>-0.04655361175537109</v>
      </c>
      <c r="N77" s="2">
        <v>0.04404544830322266</v>
      </c>
      <c r="O77" s="2">
        <v>-0.1391429901123047</v>
      </c>
      <c r="P77" s="2">
        <v>-0.1081328392028809</v>
      </c>
      <c r="Q77" s="2">
        <v>-0.02391958236694336</v>
      </c>
      <c r="R77" s="2">
        <v>-0.144202709197998</v>
      </c>
      <c r="S77" s="2">
        <v>-0.08123779296875</v>
      </c>
      <c r="T77" s="2">
        <v>-0.166100025177002</v>
      </c>
      <c r="U77" s="2">
        <v>-0.175227165222168</v>
      </c>
      <c r="V77" s="2">
        <v>-0.06249618530273438</v>
      </c>
      <c r="W77" s="2">
        <v>-0.1738204956054688</v>
      </c>
      <c r="X77" s="2">
        <v>-0.1018552780151367</v>
      </c>
      <c r="Y77" s="2">
        <v>-0.1105098724365234</v>
      </c>
      <c r="Z77" s="2">
        <v>-0.06227684020996094</v>
      </c>
      <c r="AA77" s="2">
        <v>-0.07420682907104492</v>
      </c>
    </row>
    <row r="78" spans="1:27">
      <c r="A78">
        <v>29966</v>
      </c>
      <c r="B78" t="s">
        <v>75</v>
      </c>
      <c r="C78" t="s">
        <v>80</v>
      </c>
      <c r="D78" s="2">
        <v>0.06015729904174805</v>
      </c>
      <c r="E78" s="2">
        <v>-0.1235337257385254</v>
      </c>
      <c r="F78" s="2">
        <v>-0.07099390029907227</v>
      </c>
      <c r="G78" s="2">
        <v>-0.08572483062744141</v>
      </c>
      <c r="H78" s="2">
        <v>-0.1022813320159912</v>
      </c>
      <c r="I78" s="2">
        <v>-0.08820629119873047</v>
      </c>
      <c r="J78" s="2">
        <v>-0.1497464179992676</v>
      </c>
      <c r="K78" s="2">
        <v>-0.08673524856567383</v>
      </c>
      <c r="L78" s="2">
        <v>-0.1456193923950195</v>
      </c>
      <c r="M78" s="2">
        <v>-0.04157638549804688</v>
      </c>
      <c r="N78" s="2">
        <v>0.04983901977539062</v>
      </c>
      <c r="O78" s="2">
        <v>-0.1351995468139648</v>
      </c>
      <c r="P78" s="2">
        <v>-0.1038198471069336</v>
      </c>
      <c r="Q78" s="2">
        <v>-0.01907444000244141</v>
      </c>
      <c r="R78" s="2">
        <v>-0.1398563385009766</v>
      </c>
      <c r="S78" s="2">
        <v>-0.07741737365722656</v>
      </c>
      <c r="T78" s="2">
        <v>-0.1623520851135254</v>
      </c>
      <c r="U78" s="2">
        <v>-0.1713047027587891</v>
      </c>
      <c r="V78" s="2">
        <v>-0.05731773376464844</v>
      </c>
      <c r="W78" s="2">
        <v>-0.1688814163208008</v>
      </c>
      <c r="X78" s="2">
        <v>-0.09607410430908203</v>
      </c>
      <c r="Y78" s="2">
        <v>-0.1049747467041016</v>
      </c>
      <c r="Z78" s="2">
        <v>-0.05677604675292969</v>
      </c>
      <c r="AA78" s="2">
        <v>-0.06963777542114258</v>
      </c>
    </row>
    <row r="79" spans="1:27">
      <c r="A79">
        <v>29975</v>
      </c>
      <c r="B79" t="s">
        <v>76</v>
      </c>
      <c r="C79" t="s">
        <v>80</v>
      </c>
      <c r="D79" s="2">
        <v>0.02738809585571289</v>
      </c>
      <c r="E79" s="2">
        <v>-0.1357541084289551</v>
      </c>
      <c r="F79" s="2">
        <v>-0.08485937118530273</v>
      </c>
      <c r="G79" s="2">
        <v>-0.09965229034423828</v>
      </c>
      <c r="H79" s="2">
        <v>-0.114285945892334</v>
      </c>
      <c r="I79" s="2">
        <v>-0.101900577545166</v>
      </c>
      <c r="J79" s="2">
        <v>-0.1619534492492676</v>
      </c>
      <c r="K79" s="2">
        <v>-0.1111302375793457</v>
      </c>
      <c r="L79" s="2">
        <v>-0.171015739440918</v>
      </c>
      <c r="M79" s="2">
        <v>-0.07649803161621094</v>
      </c>
      <c r="N79" s="2">
        <v>0.0121006965637207</v>
      </c>
      <c r="O79" s="2">
        <v>-0.1520290374755859</v>
      </c>
      <c r="P79" s="2">
        <v>-0.1243133544921875</v>
      </c>
      <c r="Q79" s="2">
        <v>-0.04473209381103516</v>
      </c>
      <c r="R79" s="2">
        <v>-0.1615166664123535</v>
      </c>
      <c r="S79" s="2">
        <v>-0.09343481063842773</v>
      </c>
      <c r="T79" s="2">
        <v>-0.177699089050293</v>
      </c>
      <c r="U79" s="2">
        <v>-0.1891107559204102</v>
      </c>
      <c r="V79" s="2">
        <v>-0.08881425857543945</v>
      </c>
      <c r="W79" s="2">
        <v>-0.1959514617919922</v>
      </c>
      <c r="X79" s="2">
        <v>-0.1309642791748047</v>
      </c>
      <c r="Y79" s="2">
        <v>-0.1379814147949219</v>
      </c>
      <c r="Z79" s="2">
        <v>-0.09240627288818359</v>
      </c>
      <c r="AA79" s="2">
        <v>-0.09781265258789062</v>
      </c>
    </row>
  </sheetData>
  <mergeCells count="2">
    <mergeCell ref="B1:C1"/>
    <mergeCell ref="D1:AA1"/>
  </mergeCells>
  <conditionalFormatting sqref="A3:C79">
    <cfRule type="notContainsBlanks" dxfId="0" priority="1">
      <formula>LEN(TRIM(A3))&gt;0</formula>
    </cfRule>
  </conditionalFormatting>
  <conditionalFormatting sqref="AA3:AA80">
    <cfRule type="top10" dxfId="1" priority="48" rank="1"/>
    <cfRule type="top10" dxfId="2" priority="49" bottom="1" rank="1"/>
  </conditionalFormatting>
  <conditionalFormatting sqref="AB3:AB80">
    <cfRule type="top10" dxfId="1" priority="50" rank="1"/>
    <cfRule type="top10" dxfId="2" priority="51" bottom="1" rank="1"/>
  </conditionalFormatting>
  <conditionalFormatting sqref="AC3:AC80">
    <cfRule type="top10" dxfId="1" priority="52" rank="1"/>
    <cfRule type="top10" dxfId="2" priority="53" bottom="1" rank="1"/>
  </conditionalFormatting>
  <conditionalFormatting sqref="D3:AD80">
    <cfRule type="top10" dxfId="3" priority="54" rank="1"/>
    <cfRule type="top10" dxfId="4" priority="55" bottom="1" rank="1"/>
  </conditionalFormatting>
  <conditionalFormatting sqref="D3:D80">
    <cfRule type="top10" dxfId="1" priority="2" rank="1"/>
    <cfRule type="top10" dxfId="2" priority="3" bottom="1" rank="1"/>
  </conditionalFormatting>
  <conditionalFormatting sqref="E3:E80">
    <cfRule type="top10" dxfId="1" priority="4" rank="1"/>
    <cfRule type="top10" dxfId="2" priority="5" bottom="1" rank="1"/>
  </conditionalFormatting>
  <conditionalFormatting sqref="F3:F80">
    <cfRule type="top10" dxfId="1" priority="6" rank="1"/>
    <cfRule type="top10" dxfId="2" priority="7" bottom="1" rank="1"/>
  </conditionalFormatting>
  <conditionalFormatting sqref="G3:G80">
    <cfRule type="top10" dxfId="1" priority="8" rank="1"/>
    <cfRule type="top10" dxfId="2" priority="9" bottom="1" rank="1"/>
  </conditionalFormatting>
  <conditionalFormatting sqref="H3:H80">
    <cfRule type="top10" dxfId="1" priority="10" rank="1"/>
    <cfRule type="top10" dxfId="2" priority="11" bottom="1" rank="1"/>
  </conditionalFormatting>
  <conditionalFormatting sqref="I3:I80">
    <cfRule type="top10" dxfId="1" priority="12" rank="1"/>
    <cfRule type="top10" dxfId="2" priority="13" bottom="1" rank="1"/>
  </conditionalFormatting>
  <conditionalFormatting sqref="J3:J80">
    <cfRule type="top10" dxfId="1" priority="14" rank="1"/>
    <cfRule type="top10" dxfId="2" priority="15" bottom="1" rank="1"/>
  </conditionalFormatting>
  <conditionalFormatting sqref="K3:K80">
    <cfRule type="top10" dxfId="1" priority="16" rank="1"/>
    <cfRule type="top10" dxfId="2" priority="17" bottom="1" rank="1"/>
  </conditionalFormatting>
  <conditionalFormatting sqref="L3:L80">
    <cfRule type="top10" dxfId="1" priority="18" rank="1"/>
    <cfRule type="top10" dxfId="2" priority="19" bottom="1" rank="1"/>
  </conditionalFormatting>
  <conditionalFormatting sqref="M3:M80">
    <cfRule type="top10" dxfId="1" priority="20" rank="1"/>
    <cfRule type="top10" dxfId="2" priority="21" bottom="1" rank="1"/>
  </conditionalFormatting>
  <conditionalFormatting sqref="N3:N80">
    <cfRule type="top10" dxfId="1" priority="22" rank="1"/>
    <cfRule type="top10" dxfId="2" priority="23" bottom="1" rank="1"/>
  </conditionalFormatting>
  <conditionalFormatting sqref="O3:O80">
    <cfRule type="top10" dxfId="1" priority="24" rank="1"/>
    <cfRule type="top10" dxfId="2" priority="25" bottom="1" rank="1"/>
  </conditionalFormatting>
  <conditionalFormatting sqref="P3:P80">
    <cfRule type="top10" dxfId="1" priority="26" rank="1"/>
    <cfRule type="top10" dxfId="2" priority="27" bottom="1" rank="1"/>
  </conditionalFormatting>
  <conditionalFormatting sqref="Q3:Q80">
    <cfRule type="top10" dxfId="1" priority="28" rank="1"/>
    <cfRule type="top10" dxfId="2" priority="29" bottom="1" rank="1"/>
  </conditionalFormatting>
  <conditionalFormatting sqref="R3:R80">
    <cfRule type="top10" dxfId="1" priority="30" rank="1"/>
    <cfRule type="top10" dxfId="2" priority="31" bottom="1" rank="1"/>
  </conditionalFormatting>
  <conditionalFormatting sqref="S3:S80">
    <cfRule type="top10" dxfId="1" priority="32" rank="1"/>
    <cfRule type="top10" dxfId="2" priority="33" bottom="1" rank="1"/>
  </conditionalFormatting>
  <conditionalFormatting sqref="T3:T80">
    <cfRule type="top10" dxfId="1" priority="34" rank="1"/>
    <cfRule type="top10" dxfId="2" priority="35" bottom="1" rank="1"/>
  </conditionalFormatting>
  <conditionalFormatting sqref="U3:U80">
    <cfRule type="top10" dxfId="1" priority="36" rank="1"/>
    <cfRule type="top10" dxfId="2" priority="37" bottom="1" rank="1"/>
  </conditionalFormatting>
  <conditionalFormatting sqref="V3:V80">
    <cfRule type="top10" dxfId="1" priority="38" rank="1"/>
    <cfRule type="top10" dxfId="2" priority="39" bottom="1" rank="1"/>
  </conditionalFormatting>
  <conditionalFormatting sqref="W3:W80">
    <cfRule type="top10" dxfId="1" priority="40" rank="1"/>
    <cfRule type="top10" dxfId="2" priority="41" bottom="1" rank="1"/>
  </conditionalFormatting>
  <conditionalFormatting sqref="X3:X80">
    <cfRule type="top10" dxfId="1" priority="42" rank="1"/>
    <cfRule type="top10" dxfId="2" priority="43" bottom="1" rank="1"/>
  </conditionalFormatting>
  <conditionalFormatting sqref="Y3:Y80">
    <cfRule type="top10" dxfId="1" priority="44" rank="1"/>
    <cfRule type="top10" dxfId="2" priority="45" bottom="1" rank="1"/>
  </conditionalFormatting>
  <conditionalFormatting sqref="Z3:Z80">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117</v>
      </c>
    </row>
    <row r="4" spans="2:2">
      <c r="B4" s="7" t="s">
        <v>118</v>
      </c>
    </row>
    <row r="6" spans="2:2">
      <c r="B6" s="8" t="s">
        <v>119</v>
      </c>
    </row>
    <row r="7" spans="2:2">
      <c r="B7" s="9" t="s">
        <v>120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2025-02-22T01:02:33Z</dcterms:created>
  <dcterms:modified xsi:type="dcterms:W3CDTF">2025-02-22T01:02:33Z</dcterms:modified>
</cp:coreProperties>
</file>