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<sst xmlns="http://schemas.openxmlformats.org/spreadsheetml/2006/main" count="194" uniqueCount="121">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</sst>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-0.366401195526123</v>
      </c>
      <c r="E3" s="2">
        <v>-0.3478779792785645</v>
      </c>
      <c r="F3" s="2">
        <v>-0.300523042678833</v>
      </c>
      <c r="G3" s="2">
        <v>-0.288409948348999</v>
      </c>
      <c r="H3" s="2">
        <v>-0.2791519165039062</v>
      </c>
      <c r="I3" s="2">
        <v>-0.2799215316772461</v>
      </c>
      <c r="J3" s="2">
        <v>-0.311640739440918</v>
      </c>
      <c r="K3" s="2">
        <v>-0.3806142807006836</v>
      </c>
      <c r="L3" s="2">
        <v>-0.373382568359375</v>
      </c>
      <c r="M3" s="2">
        <v>-0.001790046691894531</v>
      </c>
      <c r="N3" s="2">
        <v>-0.3504133224487305</v>
      </c>
      <c r="O3" s="2">
        <v>-0.4144158363342285</v>
      </c>
      <c r="P3" s="2">
        <v>-0.2725510597229004</v>
      </c>
      <c r="Q3" s="2">
        <v>-0.260706901550293</v>
      </c>
      <c r="R3" s="2">
        <v>-0.2354049682617188</v>
      </c>
      <c r="S3" s="2">
        <v>-0.2616510391235352</v>
      </c>
      <c r="T3" s="2">
        <v>-0.2409501075744629</v>
      </c>
      <c r="U3" s="2">
        <v>-0.2055182456970215</v>
      </c>
      <c r="V3" s="2">
        <v>-0.2541570663452148</v>
      </c>
      <c r="W3" s="2">
        <v>-0.3096771240234375</v>
      </c>
      <c r="X3" s="2">
        <v>-0.2484092712402344</v>
      </c>
      <c r="Y3" s="2">
        <v>-0.2694587707519531</v>
      </c>
      <c r="Z3" s="2">
        <v>-0.2178115844726562</v>
      </c>
      <c r="AA3" s="2">
        <v>-0.2023930549621582</v>
      </c>
    </row>
    <row r="4" spans="1:27">
      <c r="A4">
        <v>9600</v>
      </c>
      <c r="B4" t="s">
        <v>1</v>
      </c>
      <c r="C4" t="s">
        <v>77</v>
      </c>
      <c r="D4" s="2">
        <v>-0.3265271186828613</v>
      </c>
      <c r="E4" s="2">
        <v>-0.3110952377319336</v>
      </c>
      <c r="F4" s="2">
        <v>-0.2661781311035156</v>
      </c>
      <c r="G4" s="2">
        <v>-0.2534530162811279</v>
      </c>
      <c r="H4" s="2">
        <v>-0.2464182376861572</v>
      </c>
      <c r="I4" s="2">
        <v>-0.2469491958618164</v>
      </c>
      <c r="J4" s="2">
        <v>-0.2760796546936035</v>
      </c>
      <c r="K4" s="2">
        <v>-0.3409028053283691</v>
      </c>
      <c r="L4" s="2">
        <v>-0.3353948593139648</v>
      </c>
      <c r="M4" s="2">
        <v>0.03360366821289062</v>
      </c>
      <c r="N4" s="2">
        <v>-0.3171548843383789</v>
      </c>
      <c r="O4" s="2">
        <v>-0.3735227584838867</v>
      </c>
      <c r="P4" s="2">
        <v>-0.2345037460327148</v>
      </c>
      <c r="Q4" s="2">
        <v>-0.2245497703552246</v>
      </c>
      <c r="R4" s="2">
        <v>-0.1959943771362305</v>
      </c>
      <c r="S4" s="2">
        <v>-0.2205395698547363</v>
      </c>
      <c r="T4" s="2">
        <v>-0.201045036315918</v>
      </c>
      <c r="U4" s="2">
        <v>-0.1647186279296875</v>
      </c>
      <c r="V4" s="2">
        <v>-0.2135581970214844</v>
      </c>
      <c r="W4" s="2">
        <v>-0.2682523727416992</v>
      </c>
      <c r="X4" s="2">
        <v>-0.2060947418212891</v>
      </c>
      <c r="Y4" s="2">
        <v>-0.2266921997070312</v>
      </c>
      <c r="Z4" s="2">
        <v>-0.1763839721679688</v>
      </c>
      <c r="AA4" s="2">
        <v>-0.1642532348632812</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-0.4167795181274414</v>
      </c>
      <c r="E6" s="2">
        <v>-0.389899730682373</v>
      </c>
      <c r="F6" s="2">
        <v>-0.3388800621032715</v>
      </c>
      <c r="G6" s="2">
        <v>-0.326056957244873</v>
      </c>
      <c r="H6" s="2">
        <v>-0.3143365383148193</v>
      </c>
      <c r="I6" s="2">
        <v>-0.3149621486663818</v>
      </c>
      <c r="J6" s="2">
        <v>-0.351353645324707</v>
      </c>
      <c r="K6" s="2">
        <v>-0.4321966171264648</v>
      </c>
      <c r="L6" s="2">
        <v>-0.435521125793457</v>
      </c>
      <c r="M6" s="2">
        <v>-0.06152820587158203</v>
      </c>
      <c r="N6" s="2">
        <v>-0.4061727523803711</v>
      </c>
      <c r="O6" s="2">
        <v>-0.4734234809875488</v>
      </c>
      <c r="P6" s="2">
        <v>-0.3262238502502441</v>
      </c>
      <c r="Q6" s="2">
        <v>-0.3120632171630859</v>
      </c>
      <c r="R6" s="2">
        <v>-0.2855429649353027</v>
      </c>
      <c r="S6" s="2">
        <v>-0.3152246475219727</v>
      </c>
      <c r="T6" s="2">
        <v>-0.294619083404541</v>
      </c>
      <c r="U6" s="2">
        <v>-0.2633585929870605</v>
      </c>
      <c r="V6" s="2">
        <v>-0.3157453536987305</v>
      </c>
      <c r="W6" s="2">
        <v>-0.3810291290283203</v>
      </c>
      <c r="X6" s="2">
        <v>-0.3266515731811523</v>
      </c>
      <c r="Y6" s="2">
        <v>-0.3493633270263672</v>
      </c>
      <c r="Z6" s="2">
        <v>-0.2900552749633789</v>
      </c>
      <c r="AA6" s="2">
        <v>-0.2625255584716797</v>
      </c>
    </row>
    <row r="7" spans="1:27">
      <c r="A7">
        <v>39650</v>
      </c>
      <c r="B7" t="s">
        <v>4</v>
      </c>
      <c r="C7" t="s">
        <v>78</v>
      </c>
      <c r="D7" s="2">
        <v>-0.4492478370666504</v>
      </c>
      <c r="E7" s="2">
        <v>-0.4180092811584473</v>
      </c>
      <c r="F7" s="2">
        <v>-0.3647429943084717</v>
      </c>
      <c r="G7" s="2">
        <v>-0.3499524593353271</v>
      </c>
      <c r="H7" s="2">
        <v>-0.3389289379119873</v>
      </c>
      <c r="I7" s="2">
        <v>-0.3394143581390381</v>
      </c>
      <c r="J7" s="2">
        <v>-0.3759264945983887</v>
      </c>
      <c r="K7" s="2">
        <v>-0.4635896682739258</v>
      </c>
      <c r="L7" s="2">
        <v>-0.4707221984863281</v>
      </c>
      <c r="M7" s="2">
        <v>-0.09722518920898438</v>
      </c>
      <c r="N7" s="2">
        <v>-0.4410295486450195</v>
      </c>
      <c r="O7" s="2">
        <v>-0.5058679580688477</v>
      </c>
      <c r="P7" s="2">
        <v>-0.3485369682312012</v>
      </c>
      <c r="Q7" s="2">
        <v>-0.3291926383972168</v>
      </c>
      <c r="R7" s="2">
        <v>-0.303654670715332</v>
      </c>
      <c r="S7" s="2">
        <v>-0.3290104866027832</v>
      </c>
      <c r="T7" s="2">
        <v>-0.3140277862548828</v>
      </c>
      <c r="U7" s="2">
        <v>-0.2854404449462891</v>
      </c>
      <c r="V7" s="2">
        <v>-0.3433103561401367</v>
      </c>
      <c r="W7" s="2">
        <v>-0.4171562194824219</v>
      </c>
      <c r="X7" s="2">
        <v>-0.3693246841430664</v>
      </c>
      <c r="Y7" s="2">
        <v>-0.3911199569702148</v>
      </c>
      <c r="Z7" s="2">
        <v>-0.3288192749023438</v>
      </c>
      <c r="AA7" s="2">
        <v>-0.2935857772827148</v>
      </c>
    </row>
    <row r="8" spans="1:27">
      <c r="A8">
        <v>29610</v>
      </c>
      <c r="B8" t="s">
        <v>5</v>
      </c>
      <c r="C8" t="s">
        <v>78</v>
      </c>
      <c r="D8" s="2">
        <v>-0.3656115531921387</v>
      </c>
      <c r="E8" s="2">
        <v>-0.348116397857666</v>
      </c>
      <c r="F8" s="2">
        <v>-0.3011572360992432</v>
      </c>
      <c r="G8" s="2">
        <v>-0.289421558380127</v>
      </c>
      <c r="H8" s="2">
        <v>-0.2800667285919189</v>
      </c>
      <c r="I8" s="2">
        <v>-0.2809591293334961</v>
      </c>
      <c r="J8" s="2">
        <v>-0.3124961853027344</v>
      </c>
      <c r="K8" s="2">
        <v>-0.3793396949768066</v>
      </c>
      <c r="L8" s="2">
        <v>-0.3711423873901367</v>
      </c>
      <c r="M8" s="2">
        <v>-2.002716064453125E-05</v>
      </c>
      <c r="N8" s="2">
        <v>-0.349177360534668</v>
      </c>
      <c r="O8" s="2">
        <v>-0.4140124320983887</v>
      </c>
      <c r="P8" s="2">
        <v>-0.2730779647827148</v>
      </c>
      <c r="Q8" s="2">
        <v>-0.2613277435302734</v>
      </c>
      <c r="R8" s="2">
        <v>-0.2379193305969238</v>
      </c>
      <c r="S8" s="2">
        <v>-0.2640571594238281</v>
      </c>
      <c r="T8" s="2">
        <v>-0.2418928146362305</v>
      </c>
      <c r="U8" s="2">
        <v>-0.2052426338195801</v>
      </c>
      <c r="V8" s="2">
        <v>-0.2524242401123047</v>
      </c>
      <c r="W8" s="2">
        <v>-0.3055009841918945</v>
      </c>
      <c r="X8" s="2">
        <v>-0.2425479888916016</v>
      </c>
      <c r="Y8" s="2">
        <v>-0.2634067535400391</v>
      </c>
      <c r="Z8" s="2">
        <v>-0.2129831314086914</v>
      </c>
      <c r="AA8" s="2">
        <v>-0.1991724967956543</v>
      </c>
    </row>
    <row r="9" spans="1:27">
      <c r="A9">
        <v>39625</v>
      </c>
      <c r="B9" t="s">
        <v>6</v>
      </c>
      <c r="C9" t="s">
        <v>78</v>
      </c>
      <c r="D9" s="2">
        <v>-0.3750858306884766</v>
      </c>
      <c r="E9" s="2">
        <v>-0.3553829193115234</v>
      </c>
      <c r="F9" s="2">
        <v>-0.3073112964630127</v>
      </c>
      <c r="G9" s="2">
        <v>-0.2954165935516357</v>
      </c>
      <c r="H9" s="2">
        <v>-0.2854499816894531</v>
      </c>
      <c r="I9" s="2">
        <v>-0.2862720489501953</v>
      </c>
      <c r="J9" s="2">
        <v>-0.3189592361450195</v>
      </c>
      <c r="K9" s="2">
        <v>-0.3893146514892578</v>
      </c>
      <c r="L9" s="2">
        <v>-0.3827476501464844</v>
      </c>
      <c r="M9" s="2">
        <v>-0.01050567626953125</v>
      </c>
      <c r="N9" s="2">
        <v>-0.358159065246582</v>
      </c>
      <c r="O9" s="2">
        <v>-0.4261722564697266</v>
      </c>
      <c r="P9" s="2">
        <v>-0.2836294174194336</v>
      </c>
      <c r="Q9" s="2">
        <v>-0.2709541320800781</v>
      </c>
      <c r="R9" s="2">
        <v>-0.247591495513916</v>
      </c>
      <c r="S9" s="2">
        <v>-0.2749791145324707</v>
      </c>
      <c r="T9" s="2">
        <v>-0.2530770301818848</v>
      </c>
      <c r="U9" s="2">
        <v>-0.2172079086303711</v>
      </c>
      <c r="V9" s="2">
        <v>-0.2651910781860352</v>
      </c>
      <c r="W9" s="2">
        <v>-0.3208045959472656</v>
      </c>
      <c r="X9" s="2">
        <v>-0.2600030899047852</v>
      </c>
      <c r="Y9" s="2">
        <v>-0.2813167572021484</v>
      </c>
      <c r="Z9" s="2">
        <v>-0.2295608520507812</v>
      </c>
      <c r="AA9" s="2">
        <v>-0.2128000259399414</v>
      </c>
    </row>
    <row r="10" spans="1:27">
      <c r="A10">
        <v>39610</v>
      </c>
      <c r="B10" t="s">
        <v>7</v>
      </c>
      <c r="C10" t="s">
        <v>78</v>
      </c>
      <c r="D10" s="2">
        <v>-0.3751845359802246</v>
      </c>
      <c r="E10" s="2">
        <v>-0.3554630279541016</v>
      </c>
      <c r="F10" s="2">
        <v>-0.3073809146881104</v>
      </c>
      <c r="G10" s="2">
        <v>-0.2954857349395752</v>
      </c>
      <c r="H10" s="2">
        <v>-0.285513162612915</v>
      </c>
      <c r="I10" s="2">
        <v>-0.2863330841064453</v>
      </c>
      <c r="J10" s="2">
        <v>-0.3190336227416992</v>
      </c>
      <c r="K10" s="2">
        <v>-0.3894176483154297</v>
      </c>
      <c r="L10" s="2">
        <v>-0.3828716278076172</v>
      </c>
      <c r="M10" s="2">
        <v>-0.01062679290771484</v>
      </c>
      <c r="N10" s="2">
        <v>-0.358271598815918</v>
      </c>
      <c r="O10" s="2">
        <v>-0.4262828826904297</v>
      </c>
      <c r="P10" s="2">
        <v>-0.2837276458740234</v>
      </c>
      <c r="Q10" s="2">
        <v>-0.2710494995117188</v>
      </c>
      <c r="R10" s="2">
        <v>-0.2476797103881836</v>
      </c>
      <c r="S10" s="2">
        <v>-0.2750716209411621</v>
      </c>
      <c r="T10" s="2">
        <v>-0.2531733512878418</v>
      </c>
      <c r="U10" s="2">
        <v>-0.2173166275024414</v>
      </c>
      <c r="V10" s="2">
        <v>-0.2653121948242188</v>
      </c>
      <c r="W10" s="2">
        <v>-0.3209495544433594</v>
      </c>
      <c r="X10" s="2">
        <v>-0.2601642608642578</v>
      </c>
      <c r="Y10" s="2">
        <v>-0.2814817428588867</v>
      </c>
      <c r="Z10" s="2">
        <v>-0.2297077178955078</v>
      </c>
      <c r="AA10" s="2">
        <v>-0.2129182815551758</v>
      </c>
    </row>
    <row r="11" spans="1:27">
      <c r="A11">
        <v>39635</v>
      </c>
      <c r="B11" t="s">
        <v>8</v>
      </c>
      <c r="C11" t="s">
        <v>78</v>
      </c>
      <c r="D11" s="2">
        <v>-0.4402313232421875</v>
      </c>
      <c r="E11" s="2">
        <v>-0.4095859527587891</v>
      </c>
      <c r="F11" s="2">
        <v>-0.3568656444549561</v>
      </c>
      <c r="G11" s="2">
        <v>-0.3431611061096191</v>
      </c>
      <c r="H11" s="2">
        <v>-0.3315558433532715</v>
      </c>
      <c r="I11" s="2">
        <v>-0.3319003582000732</v>
      </c>
      <c r="J11" s="2">
        <v>-0.369365930557251</v>
      </c>
      <c r="K11" s="2">
        <v>-0.4559130668640137</v>
      </c>
      <c r="L11" s="2">
        <v>-0.4613380432128906</v>
      </c>
      <c r="M11" s="2">
        <v>-0.08548355102539062</v>
      </c>
      <c r="N11" s="2">
        <v>-0.4285984039306641</v>
      </c>
      <c r="O11" s="2">
        <v>-0.4964542388916016</v>
      </c>
      <c r="P11" s="2">
        <v>-0.3471484184265137</v>
      </c>
      <c r="Q11" s="2">
        <v>-0.3302240371704102</v>
      </c>
      <c r="R11" s="2">
        <v>-0.3042507171630859</v>
      </c>
      <c r="S11" s="2">
        <v>-0.3325276374816895</v>
      </c>
      <c r="T11" s="2">
        <v>-0.3134617805480957</v>
      </c>
      <c r="U11" s="2">
        <v>-0.2841086387634277</v>
      </c>
      <c r="V11" s="2">
        <v>-0.340723991394043</v>
      </c>
      <c r="W11" s="2">
        <v>-0.4101123809814453</v>
      </c>
      <c r="X11" s="2">
        <v>-0.3605976104736328</v>
      </c>
      <c r="Y11" s="2">
        <v>-0.3833150863647461</v>
      </c>
      <c r="Z11" s="2">
        <v>-0.3215646743774414</v>
      </c>
      <c r="AA11" s="2">
        <v>-0.2887287139892578</v>
      </c>
    </row>
    <row r="12" spans="1:27">
      <c r="A12">
        <v>29640</v>
      </c>
      <c r="B12" t="s">
        <v>9</v>
      </c>
      <c r="C12" t="s">
        <v>78</v>
      </c>
      <c r="D12" s="2">
        <v>-0.4199390411376953</v>
      </c>
      <c r="E12" s="2">
        <v>-0.39251708984375</v>
      </c>
      <c r="F12" s="2">
        <v>-0.3411331176757812</v>
      </c>
      <c r="G12" s="2">
        <v>-0.3284151554107666</v>
      </c>
      <c r="H12" s="2">
        <v>-0.3167040348052979</v>
      </c>
      <c r="I12" s="2">
        <v>-0.3173139095306396</v>
      </c>
      <c r="J12" s="2">
        <v>-0.3535523414611816</v>
      </c>
      <c r="K12" s="2">
        <v>-0.4354829788208008</v>
      </c>
      <c r="L12" s="2">
        <v>-0.4384832382202148</v>
      </c>
      <c r="M12" s="2">
        <v>-0.06494235992431641</v>
      </c>
      <c r="N12" s="2">
        <v>-0.4092750549316406</v>
      </c>
      <c r="O12" s="2">
        <v>-0.4766764640808105</v>
      </c>
      <c r="P12" s="2">
        <v>-0.3290066719055176</v>
      </c>
      <c r="Q12" s="2">
        <v>-0.3146324157714844</v>
      </c>
      <c r="R12" s="2">
        <v>-0.2879562377929688</v>
      </c>
      <c r="S12" s="2">
        <v>-0.3170986175537109</v>
      </c>
      <c r="T12" s="2">
        <v>-0.296630859375</v>
      </c>
      <c r="U12" s="2">
        <v>-0.2657814025878906</v>
      </c>
      <c r="V12" s="2">
        <v>-0.3185253143310547</v>
      </c>
      <c r="W12" s="2">
        <v>-0.3834295272827148</v>
      </c>
      <c r="X12" s="2">
        <v>-0.3307504653930664</v>
      </c>
      <c r="Y12" s="2">
        <v>-0.3536109924316406</v>
      </c>
      <c r="Z12" s="2">
        <v>-0.2937154769897461</v>
      </c>
      <c r="AA12" s="2">
        <v>-0.2652778625488281</v>
      </c>
    </row>
    <row r="13" spans="1:27">
      <c r="A13">
        <v>9645</v>
      </c>
      <c r="B13" t="s">
        <v>10</v>
      </c>
      <c r="C13" t="s">
        <v>78</v>
      </c>
      <c r="D13" s="2">
        <v>-0.4050116539001465</v>
      </c>
      <c r="E13" s="2">
        <v>-0.3746843338012695</v>
      </c>
      <c r="F13" s="2">
        <v>-0.3208067417144775</v>
      </c>
      <c r="G13" s="2">
        <v>-0.3093793392181396</v>
      </c>
      <c r="H13" s="2">
        <v>-0.294893741607666</v>
      </c>
      <c r="I13" s="2">
        <v>-0.2956573963165283</v>
      </c>
      <c r="J13" s="2">
        <v>-0.3341379165649414</v>
      </c>
      <c r="K13" s="2">
        <v>-0.4193782806396484</v>
      </c>
      <c r="L13" s="2">
        <v>-0.4207992553710938</v>
      </c>
      <c r="M13" s="2">
        <v>-0.04810237884521484</v>
      </c>
      <c r="N13" s="2">
        <v>-0.3875579833984375</v>
      </c>
      <c r="O13" s="2">
        <v>-0.4633307456970215</v>
      </c>
      <c r="P13" s="2">
        <v>-0.3124580383300781</v>
      </c>
      <c r="Q13" s="2">
        <v>-0.2957844734191895</v>
      </c>
      <c r="R13" s="2">
        <v>-0.2718405723571777</v>
      </c>
      <c r="S13" s="2">
        <v>-0.3025479316711426</v>
      </c>
      <c r="T13" s="2">
        <v>-0.2820858955383301</v>
      </c>
      <c r="U13" s="2">
        <v>-0.253089427947998</v>
      </c>
      <c r="V13" s="2">
        <v>-0.3062982559204102</v>
      </c>
      <c r="W13" s="2">
        <v>-0.3730096817016602</v>
      </c>
      <c r="X13" s="2">
        <v>-0.3222761154174805</v>
      </c>
      <c r="Y13" s="2">
        <v>-0.3469953536987305</v>
      </c>
      <c r="Z13" s="2">
        <v>-0.2851295471191406</v>
      </c>
      <c r="AA13" s="2">
        <v>-0.2534241676330566</v>
      </c>
    </row>
    <row r="14" spans="1:27">
      <c r="A14">
        <v>39640</v>
      </c>
      <c r="B14" t="s">
        <v>11</v>
      </c>
      <c r="C14" t="s">
        <v>78</v>
      </c>
      <c r="D14" s="2">
        <v>-0.420783519744873</v>
      </c>
      <c r="E14" s="2">
        <v>-0.3931975364685059</v>
      </c>
      <c r="F14" s="2">
        <v>-0.3417356014251709</v>
      </c>
      <c r="G14" s="2">
        <v>-0.3289852142333984</v>
      </c>
      <c r="H14" s="2">
        <v>-0.3172509670257568</v>
      </c>
      <c r="I14" s="2">
        <v>-0.3178410530090332</v>
      </c>
      <c r="J14" s="2">
        <v>-0.3541741371154785</v>
      </c>
      <c r="K14" s="2">
        <v>-0.4364004135131836</v>
      </c>
      <c r="L14" s="2">
        <v>-0.4404363632202148</v>
      </c>
      <c r="M14" s="2">
        <v>-0.06628131866455078</v>
      </c>
      <c r="N14" s="2">
        <v>-0.4105844497680664</v>
      </c>
      <c r="O14" s="2">
        <v>-0.4779348373413086</v>
      </c>
      <c r="P14" s="2">
        <v>-0.3302192687988281</v>
      </c>
      <c r="Q14" s="2">
        <v>-0.3157734870910645</v>
      </c>
      <c r="R14" s="2">
        <v>-0.2890591621398926</v>
      </c>
      <c r="S14" s="2">
        <v>-0.3189783096313477</v>
      </c>
      <c r="T14" s="2">
        <v>-0.2985062599182129</v>
      </c>
      <c r="U14" s="2">
        <v>-0.2676753997802734</v>
      </c>
      <c r="V14" s="2">
        <v>-0.3204250335693359</v>
      </c>
      <c r="W14" s="2">
        <v>-0.3847427368164062</v>
      </c>
      <c r="X14" s="2">
        <v>-0.3326854705810547</v>
      </c>
      <c r="Y14" s="2">
        <v>-0.3555173873901367</v>
      </c>
      <c r="Z14" s="2">
        <v>-0.2956113815307617</v>
      </c>
      <c r="AA14" s="2">
        <v>-0.267120361328125</v>
      </c>
    </row>
    <row r="15" spans="1:27">
      <c r="A15">
        <v>29660</v>
      </c>
      <c r="B15" t="s">
        <v>12</v>
      </c>
      <c r="C15" t="s">
        <v>78</v>
      </c>
      <c r="D15" s="2">
        <v>-0.364224910736084</v>
      </c>
      <c r="E15" s="2">
        <v>-0.346951961517334</v>
      </c>
      <c r="F15" s="2">
        <v>-0.3001208305358887</v>
      </c>
      <c r="G15" s="2">
        <v>-0.2884316444396973</v>
      </c>
      <c r="H15" s="2">
        <v>-0.2791013717651367</v>
      </c>
      <c r="I15" s="2">
        <v>-0.2800047397613525</v>
      </c>
      <c r="J15" s="2">
        <v>-0.3114433288574219</v>
      </c>
      <c r="K15" s="2">
        <v>-0.3778767585754395</v>
      </c>
      <c r="L15" s="2">
        <v>-0.3694791793823242</v>
      </c>
      <c r="M15" s="2">
        <v>0.001547813415527344</v>
      </c>
      <c r="N15" s="2">
        <v>-0.3476781845092773</v>
      </c>
      <c r="O15" s="2">
        <v>-0.4122962951660156</v>
      </c>
      <c r="P15" s="2">
        <v>-0.2715215682983398</v>
      </c>
      <c r="Q15" s="2">
        <v>-0.2598385810852051</v>
      </c>
      <c r="R15" s="2">
        <v>-0.2364439964294434</v>
      </c>
      <c r="S15" s="2">
        <v>-0.2632842063903809</v>
      </c>
      <c r="T15" s="2">
        <v>-0.2413520812988281</v>
      </c>
      <c r="U15" s="2">
        <v>-0.204592227935791</v>
      </c>
      <c r="V15" s="2">
        <v>-0.2514324188232422</v>
      </c>
      <c r="W15" s="2">
        <v>-0.3042526245117188</v>
      </c>
      <c r="X15" s="2">
        <v>-0.2418003082275391</v>
      </c>
      <c r="Y15" s="2">
        <v>-0.262664794921875</v>
      </c>
      <c r="Z15" s="2">
        <v>-0.2125167846679688</v>
      </c>
      <c r="AA15" s="2">
        <v>-0.1989598274230957</v>
      </c>
    </row>
    <row r="16" spans="1:27">
      <c r="A16">
        <v>39660</v>
      </c>
      <c r="B16" t="s">
        <v>13</v>
      </c>
      <c r="C16" t="s">
        <v>78</v>
      </c>
      <c r="D16" s="2">
        <v>-0.374295711517334</v>
      </c>
      <c r="E16" s="2">
        <v>-0.3547801971435547</v>
      </c>
      <c r="F16" s="2">
        <v>-0.3067431449890137</v>
      </c>
      <c r="G16" s="2">
        <v>-0.2948806285858154</v>
      </c>
      <c r="H16" s="2">
        <v>-0.2849504947662354</v>
      </c>
      <c r="I16" s="2">
        <v>-0.2857959270477295</v>
      </c>
      <c r="J16" s="2">
        <v>-0.318331241607666</v>
      </c>
      <c r="K16" s="2">
        <v>-0.3885130882263184</v>
      </c>
      <c r="L16" s="2">
        <v>-0.3827247619628906</v>
      </c>
      <c r="M16" s="2">
        <v>-0.011077880859375</v>
      </c>
      <c r="N16" s="2">
        <v>-0.3587808609008789</v>
      </c>
      <c r="O16" s="2">
        <v>-0.4252667427062988</v>
      </c>
      <c r="P16" s="2">
        <v>-0.2824010848999023</v>
      </c>
      <c r="Q16" s="2">
        <v>-0.2697420120239258</v>
      </c>
      <c r="R16" s="2">
        <v>-0.2466616630554199</v>
      </c>
      <c r="S16" s="2">
        <v>-0.2736601829528809</v>
      </c>
      <c r="T16" s="2">
        <v>-0.2519359588623047</v>
      </c>
      <c r="U16" s="2">
        <v>-0.2161483764648438</v>
      </c>
      <c r="V16" s="2">
        <v>-0.2641305923461914</v>
      </c>
      <c r="W16" s="2">
        <v>-0.3196802139282227</v>
      </c>
      <c r="X16" s="2">
        <v>-0.2587947845458984</v>
      </c>
      <c r="Y16" s="2">
        <v>-0.2800664901733398</v>
      </c>
      <c r="Z16" s="2">
        <v>-0.2284736633300781</v>
      </c>
      <c r="AA16" s="2">
        <v>-0.2119059562683105</v>
      </c>
    </row>
    <row r="17" spans="1:27">
      <c r="A17">
        <v>39705</v>
      </c>
      <c r="B17" t="s">
        <v>14</v>
      </c>
      <c r="C17" t="s">
        <v>79</v>
      </c>
      <c r="D17" s="2">
        <v>-0.01304435729980469</v>
      </c>
      <c r="E17" s="2">
        <v>-0.04569292068481445</v>
      </c>
      <c r="F17" s="2">
        <v>-0.02421188354492188</v>
      </c>
      <c r="G17" s="2">
        <v>-0.02289628982543945</v>
      </c>
      <c r="H17" s="2">
        <v>-0.0197293758392334</v>
      </c>
      <c r="I17" s="2">
        <v>-0.02209353446960449</v>
      </c>
      <c r="J17" s="2">
        <v>-0.03191661834716797</v>
      </c>
      <c r="K17" s="2">
        <v>-0.007586002349853516</v>
      </c>
      <c r="L17" s="2">
        <v>0.03049945831298828</v>
      </c>
      <c r="M17" s="2">
        <v>0.3702611923217773</v>
      </c>
      <c r="N17" s="2">
        <v>-0.006199836730957031</v>
      </c>
      <c r="O17" s="2">
        <v>-0.02896451950073242</v>
      </c>
      <c r="P17" s="2">
        <v>0.0775904655456543</v>
      </c>
      <c r="Q17" s="2">
        <v>0.07824802398681641</v>
      </c>
      <c r="R17" s="2">
        <v>0.09250926971435547</v>
      </c>
      <c r="S17" s="2">
        <v>-0.04152536392211914</v>
      </c>
      <c r="T17" s="2">
        <v>-0.03785228729248047</v>
      </c>
      <c r="U17" s="2">
        <v>0.03371047973632812</v>
      </c>
      <c r="V17" s="2">
        <v>0.05107307434082031</v>
      </c>
      <c r="W17" s="2">
        <v>0.06199264526367188</v>
      </c>
      <c r="X17" s="2">
        <v>0.07174968719482422</v>
      </c>
      <c r="Y17" s="2">
        <v>0.05054378509521484</v>
      </c>
      <c r="Z17" s="2">
        <v>0.046478271484375</v>
      </c>
      <c r="AA17" s="2">
        <v>-0.00678253173828125</v>
      </c>
    </row>
    <row r="18" spans="1:27">
      <c r="A18">
        <v>39710</v>
      </c>
      <c r="B18" t="s">
        <v>15</v>
      </c>
      <c r="C18" t="s">
        <v>79</v>
      </c>
      <c r="D18" s="2">
        <v>-0.08174943923950195</v>
      </c>
      <c r="E18" s="2">
        <v>-0.1006612777709961</v>
      </c>
      <c r="F18" s="2">
        <v>-0.07633781433105469</v>
      </c>
      <c r="G18" s="2">
        <v>-0.07321381568908691</v>
      </c>
      <c r="H18" s="2">
        <v>-0.07052397727966309</v>
      </c>
      <c r="I18" s="2">
        <v>-0.07268857955932617</v>
      </c>
      <c r="J18" s="2">
        <v>-0.09285974502563477</v>
      </c>
      <c r="K18" s="2">
        <v>-0.09101343154907227</v>
      </c>
      <c r="L18" s="2">
        <v>-0.08046817779541016</v>
      </c>
      <c r="M18" s="2">
        <v>0.2374753952026367</v>
      </c>
      <c r="N18" s="2">
        <v>-0.1154499053955078</v>
      </c>
      <c r="O18" s="2">
        <v>-0.07687997817993164</v>
      </c>
      <c r="P18" s="2">
        <v>0.03771162033081055</v>
      </c>
      <c r="Q18" s="2">
        <v>0.03605127334594727</v>
      </c>
      <c r="R18" s="2">
        <v>0.05260372161865234</v>
      </c>
      <c r="S18" s="2">
        <v>-0.06902742385864258</v>
      </c>
      <c r="T18" s="2">
        <v>-0.07376909255981445</v>
      </c>
      <c r="U18" s="2">
        <v>-0.02920389175415039</v>
      </c>
      <c r="V18" s="2">
        <v>-0.03556156158447266</v>
      </c>
      <c r="W18" s="2">
        <v>-0.03860378265380859</v>
      </c>
      <c r="X18" s="2">
        <v>-0.04347419738769531</v>
      </c>
      <c r="Y18" s="2">
        <v>-0.054046630859375</v>
      </c>
      <c r="Z18" s="2">
        <v>-0.07897377014160156</v>
      </c>
      <c r="AA18" s="2">
        <v>-0.07988500595092773</v>
      </c>
    </row>
    <row r="19" spans="1:27">
      <c r="A19">
        <v>39730</v>
      </c>
      <c r="B19" t="s">
        <v>16</v>
      </c>
      <c r="C19" t="s">
        <v>79</v>
      </c>
      <c r="D19" s="2">
        <v>-0.03607511520385742</v>
      </c>
      <c r="E19" s="2">
        <v>-0.06578922271728516</v>
      </c>
      <c r="F19" s="2">
        <v>-0.0427398681640625</v>
      </c>
      <c r="G19" s="2">
        <v>-0.04143667221069336</v>
      </c>
      <c r="H19" s="2">
        <v>-0.03735852241516113</v>
      </c>
      <c r="I19" s="2">
        <v>-0.04027009010314941</v>
      </c>
      <c r="J19" s="2">
        <v>-0.0529932975769043</v>
      </c>
      <c r="K19" s="2">
        <v>-0.03604221343994141</v>
      </c>
      <c r="L19" s="2">
        <v>8.96453857421875E-05</v>
      </c>
      <c r="M19" s="2">
        <v>0.3413629531860352</v>
      </c>
      <c r="N19" s="2">
        <v>-0.03154850006103516</v>
      </c>
      <c r="O19" s="2">
        <v>-0.0567173957824707</v>
      </c>
      <c r="P19" s="2">
        <v>0.05144071578979492</v>
      </c>
      <c r="Q19" s="2">
        <v>0.05187559127807617</v>
      </c>
      <c r="R19" s="2">
        <v>0.07090044021606445</v>
      </c>
      <c r="S19" s="2">
        <v>-0.06472492218017578</v>
      </c>
      <c r="T19" s="2">
        <v>-0.06177473068237305</v>
      </c>
      <c r="U19" s="2">
        <v>0.007570743560791016</v>
      </c>
      <c r="V19" s="2">
        <v>0.02289104461669922</v>
      </c>
      <c r="W19" s="2">
        <v>0.02795886993408203</v>
      </c>
      <c r="X19" s="2">
        <v>0.03793144226074219</v>
      </c>
      <c r="Y19" s="2">
        <v>0.01790428161621094</v>
      </c>
      <c r="Z19" s="2">
        <v>0.01872158050537109</v>
      </c>
      <c r="AA19" s="2">
        <v>-0.02909278869628906</v>
      </c>
    </row>
    <row r="20" spans="1:27">
      <c r="A20">
        <v>39735</v>
      </c>
      <c r="B20" t="s">
        <v>17</v>
      </c>
      <c r="C20" t="s">
        <v>79</v>
      </c>
      <c r="D20" s="2">
        <v>-0.07543134689331055</v>
      </c>
      <c r="E20" s="2">
        <v>-0.09056901931762695</v>
      </c>
      <c r="F20" s="2">
        <v>-0.06371164321899414</v>
      </c>
      <c r="G20" s="2">
        <v>-0.06062078475952148</v>
      </c>
      <c r="H20" s="2">
        <v>-0.05932736396789551</v>
      </c>
      <c r="I20" s="2">
        <v>-0.06075334548950195</v>
      </c>
      <c r="J20" s="2">
        <v>-0.07753133773803711</v>
      </c>
      <c r="K20" s="2">
        <v>-0.08563375473022461</v>
      </c>
      <c r="L20" s="2">
        <v>-0.08113574981689453</v>
      </c>
      <c r="M20" s="2">
        <v>0.2559289932250977</v>
      </c>
      <c r="N20" s="2">
        <v>-0.09083652496337891</v>
      </c>
      <c r="O20" s="2">
        <v>-0.06631660461425781</v>
      </c>
      <c r="P20" s="2">
        <v>0.04962778091430664</v>
      </c>
      <c r="Q20" s="2">
        <v>0.03230428695678711</v>
      </c>
      <c r="R20" s="2">
        <v>0.04167795181274414</v>
      </c>
      <c r="S20" s="2">
        <v>-0.07636642456054688</v>
      </c>
      <c r="T20" s="2">
        <v>-0.1108627319335938</v>
      </c>
      <c r="U20" s="2">
        <v>-0.06729364395141602</v>
      </c>
      <c r="V20" s="2">
        <v>-0.07706451416015625</v>
      </c>
      <c r="W20" s="2">
        <v>-0.08514976501464844</v>
      </c>
      <c r="X20" s="2">
        <v>-0.08984661102294922</v>
      </c>
      <c r="Y20" s="2">
        <v>-0.1026802062988281</v>
      </c>
      <c r="Z20" s="2">
        <v>-0.09526348114013672</v>
      </c>
      <c r="AA20" s="2">
        <v>-0.1079034805297852</v>
      </c>
    </row>
    <row r="21" spans="1:27">
      <c r="A21">
        <v>39740</v>
      </c>
      <c r="B21" t="s">
        <v>18</v>
      </c>
      <c r="C21" t="s">
        <v>79</v>
      </c>
      <c r="D21" s="2">
        <v>-0.2006988525390625</v>
      </c>
      <c r="E21" s="2">
        <v>-0.1953229904174805</v>
      </c>
      <c r="F21" s="2">
        <v>-0.1641566753387451</v>
      </c>
      <c r="G21" s="2">
        <v>-0.1544442176818848</v>
      </c>
      <c r="H21" s="2">
        <v>-0.1517961025238037</v>
      </c>
      <c r="I21" s="2">
        <v>-0.1549625396728516</v>
      </c>
      <c r="J21" s="2">
        <v>-0.1883935928344727</v>
      </c>
      <c r="K21" s="2">
        <v>-0.2176375389099121</v>
      </c>
      <c r="L21" s="2">
        <v>-0.2338190078735352</v>
      </c>
      <c r="M21" s="2">
        <v>0.09273910522460938</v>
      </c>
      <c r="N21" s="2">
        <v>-0.2403984069824219</v>
      </c>
      <c r="O21" s="2">
        <v>-0.05225753784179688</v>
      </c>
      <c r="P21" s="2">
        <v>-0.001124858856201172</v>
      </c>
      <c r="Q21" s="2">
        <v>-0.06229877471923828</v>
      </c>
      <c r="R21" s="2">
        <v>-0.06836366653442383</v>
      </c>
      <c r="S21" s="2">
        <v>-0.1890292167663574</v>
      </c>
      <c r="T21" s="2">
        <v>-0.2202811241149902</v>
      </c>
      <c r="U21" s="2">
        <v>-0.2150144577026367</v>
      </c>
      <c r="V21" s="2">
        <v>-0.2632026672363281</v>
      </c>
      <c r="W21" s="2">
        <v>-0.3078012466430664</v>
      </c>
      <c r="X21" s="2">
        <v>-0.3361310958862305</v>
      </c>
      <c r="Y21" s="2">
        <v>-0.3351049423217773</v>
      </c>
      <c r="Z21" s="2">
        <v>-0.3093795776367188</v>
      </c>
      <c r="AA21" s="2">
        <v>-0.2657384872436523</v>
      </c>
    </row>
    <row r="22" spans="1:27">
      <c r="A22">
        <v>29750</v>
      </c>
      <c r="B22" t="s">
        <v>19</v>
      </c>
      <c r="C22" t="s">
        <v>79</v>
      </c>
      <c r="D22" s="2">
        <v>-0.08086633682250977</v>
      </c>
      <c r="E22" s="2">
        <v>-0.09522390365600586</v>
      </c>
      <c r="F22" s="2">
        <v>-0.07444500923156738</v>
      </c>
      <c r="G22" s="2">
        <v>-0.07057881355285645</v>
      </c>
      <c r="H22" s="2">
        <v>-0.06855964660644531</v>
      </c>
      <c r="I22" s="2">
        <v>-0.07097244262695312</v>
      </c>
      <c r="J22" s="2">
        <v>-0.09449625015258789</v>
      </c>
      <c r="K22" s="2">
        <v>-0.08274412155151367</v>
      </c>
      <c r="L22" s="2">
        <v>-0.07186508178710938</v>
      </c>
      <c r="M22" s="2">
        <v>0.2237462997436523</v>
      </c>
      <c r="N22" s="2">
        <v>-0.1058368682861328</v>
      </c>
      <c r="O22" s="2">
        <v>-0.05172157287597656</v>
      </c>
      <c r="P22" s="2">
        <v>0.04830598831176758</v>
      </c>
      <c r="Q22" s="2">
        <v>0.038787841796875</v>
      </c>
      <c r="R22" s="2">
        <v>0.05328130722045898</v>
      </c>
      <c r="S22" s="2">
        <v>-0.03978157043457031</v>
      </c>
      <c r="T22" s="2">
        <v>-0.05912303924560547</v>
      </c>
      <c r="U22" s="2">
        <v>-0.02483034133911133</v>
      </c>
      <c r="V22" s="2">
        <v>-0.04235553741455078</v>
      </c>
      <c r="W22" s="2">
        <v>-0.02436542510986328</v>
      </c>
      <c r="X22" s="2">
        <v>-0.03574657440185547</v>
      </c>
      <c r="Y22" s="2">
        <v>-0.0526123046875</v>
      </c>
      <c r="Z22" s="2">
        <v>-0.04363727569580078</v>
      </c>
      <c r="AA22" s="2">
        <v>-0.06639242172241211</v>
      </c>
    </row>
    <row r="23" spans="1:27">
      <c r="A23">
        <v>29745</v>
      </c>
      <c r="B23" t="s">
        <v>20</v>
      </c>
      <c r="C23" t="s">
        <v>79</v>
      </c>
      <c r="D23" s="2">
        <v>-0.07645606994628906</v>
      </c>
      <c r="E23" s="2">
        <v>-0.09309720993041992</v>
      </c>
      <c r="F23" s="2">
        <v>-0.0702672004699707</v>
      </c>
      <c r="G23" s="2">
        <v>-0.06702589988708496</v>
      </c>
      <c r="H23" s="2">
        <v>-0.06493592262268066</v>
      </c>
      <c r="I23" s="2">
        <v>-0.06711745262145996</v>
      </c>
      <c r="J23" s="2">
        <v>-0.08692741394042969</v>
      </c>
      <c r="K23" s="2">
        <v>-0.08149957656860352</v>
      </c>
      <c r="L23" s="2">
        <v>-0.07205867767333984</v>
      </c>
      <c r="M23" s="2">
        <v>0.2462034225463867</v>
      </c>
      <c r="N23" s="2">
        <v>-0.09886932373046875</v>
      </c>
      <c r="O23" s="2">
        <v>-0.05555200576782227</v>
      </c>
      <c r="P23" s="2">
        <v>0.05226516723632812</v>
      </c>
      <c r="Q23" s="2">
        <v>0.04502201080322266</v>
      </c>
      <c r="R23" s="2">
        <v>0.05807304382324219</v>
      </c>
      <c r="S23" s="2">
        <v>-0.05872440338134766</v>
      </c>
      <c r="T23" s="2">
        <v>-0.07088327407836914</v>
      </c>
      <c r="U23" s="2">
        <v>-0.02899360656738281</v>
      </c>
      <c r="V23" s="2">
        <v>-0.03812599182128906</v>
      </c>
      <c r="W23" s="2">
        <v>-0.03486442565917969</v>
      </c>
      <c r="X23" s="2">
        <v>-0.03999900817871094</v>
      </c>
      <c r="Y23" s="2">
        <v>-0.05276870727539062</v>
      </c>
      <c r="Z23" s="2">
        <v>-0.06357002258300781</v>
      </c>
      <c r="AA23" s="2">
        <v>-0.07580041885375977</v>
      </c>
    </row>
    <row r="24" spans="1:27">
      <c r="A24">
        <v>39755</v>
      </c>
      <c r="B24" t="s">
        <v>21</v>
      </c>
      <c r="C24" t="s">
        <v>79</v>
      </c>
      <c r="D24" s="2">
        <v>-0.08962011337280273</v>
      </c>
      <c r="E24" s="2">
        <v>-0.1015911102294922</v>
      </c>
      <c r="F24" s="2">
        <v>-0.07753133773803711</v>
      </c>
      <c r="G24" s="2">
        <v>-0.0731348991394043</v>
      </c>
      <c r="H24" s="2">
        <v>-0.07084512710571289</v>
      </c>
      <c r="I24" s="2">
        <v>-0.0730745792388916</v>
      </c>
      <c r="J24" s="2">
        <v>-0.09508562088012695</v>
      </c>
      <c r="K24" s="2">
        <v>-0.09404087066650391</v>
      </c>
      <c r="L24" s="2">
        <v>-0.08900642395019531</v>
      </c>
      <c r="M24" s="2">
        <v>0.2265653610229492</v>
      </c>
      <c r="N24" s="2">
        <v>-0.1581592559814453</v>
      </c>
      <c r="O24" s="2">
        <v>-0.06363344192504883</v>
      </c>
      <c r="P24" s="2">
        <v>0.02922868728637695</v>
      </c>
      <c r="Q24" s="2">
        <v>-7.104873657226562E-05</v>
      </c>
      <c r="R24" s="2">
        <v>0.002818107604980469</v>
      </c>
      <c r="S24" s="2">
        <v>-0.1054344177246094</v>
      </c>
      <c r="T24" s="2">
        <v>-0.135101318359375</v>
      </c>
      <c r="U24" s="2">
        <v>-0.1119809150695801</v>
      </c>
      <c r="V24" s="2">
        <v>-0.1387224197387695</v>
      </c>
      <c r="W24" s="2">
        <v>-0.1529865264892578</v>
      </c>
      <c r="X24" s="2">
        <v>-0.1667451858520508</v>
      </c>
      <c r="Y24" s="2">
        <v>-0.1735324859619141</v>
      </c>
      <c r="Z24" s="2">
        <v>-0.17108154296875</v>
      </c>
      <c r="AA24" s="2">
        <v>-0.1588621139526367</v>
      </c>
    </row>
    <row r="25" spans="1:27">
      <c r="A25">
        <v>79755</v>
      </c>
      <c r="B25" t="s">
        <v>22</v>
      </c>
      <c r="C25" t="s">
        <v>79</v>
      </c>
      <c r="D25" s="2">
        <v>-0.1253376007080078</v>
      </c>
      <c r="E25" s="2">
        <v>-0.1353726387023926</v>
      </c>
      <c r="F25" s="2">
        <v>-0.1091053485870361</v>
      </c>
      <c r="G25" s="2">
        <v>-0.1036930084228516</v>
      </c>
      <c r="H25" s="2">
        <v>-0.1015000343322754</v>
      </c>
      <c r="I25" s="2">
        <v>-0.104419469833374</v>
      </c>
      <c r="J25" s="2">
        <v>-0.1309666633605957</v>
      </c>
      <c r="K25" s="2">
        <v>-0.1388144493103027</v>
      </c>
      <c r="L25" s="2">
        <v>-0.1399917602539062</v>
      </c>
      <c r="M25" s="2">
        <v>0.1866302490234375</v>
      </c>
      <c r="N25" s="2">
        <v>-0.05226898193359375</v>
      </c>
      <c r="O25" s="2">
        <v>-0.01167726516723633</v>
      </c>
      <c r="P25" s="2">
        <v>0.1019105911254883</v>
      </c>
      <c r="Q25" s="2">
        <v>0.09422779083251953</v>
      </c>
      <c r="R25" s="2">
        <v>0.109464168548584</v>
      </c>
      <c r="S25" s="2">
        <v>-0.0004343986511230469</v>
      </c>
      <c r="T25" s="2">
        <v>-0.0129084587097168</v>
      </c>
      <c r="U25" s="2">
        <v>0.03016996383666992</v>
      </c>
      <c r="V25" s="2">
        <v>0.02340126037597656</v>
      </c>
      <c r="W25" s="2">
        <v>0.03310203552246094</v>
      </c>
      <c r="X25" s="2">
        <v>0.02956008911132812</v>
      </c>
      <c r="Y25" s="2">
        <v>0.01566028594970703</v>
      </c>
      <c r="Z25" s="2">
        <v>-0.003987312316894531</v>
      </c>
      <c r="AA25" s="2">
        <v>-0.02119636535644531</v>
      </c>
    </row>
    <row r="26" spans="1:27">
      <c r="A26">
        <v>39750</v>
      </c>
      <c r="B26" t="s">
        <v>23</v>
      </c>
      <c r="C26" t="s">
        <v>79</v>
      </c>
      <c r="D26" s="2">
        <v>-0.006453037261962891</v>
      </c>
      <c r="E26" s="2">
        <v>-0.03108453750610352</v>
      </c>
      <c r="F26" s="2">
        <v>-0.01187705993652344</v>
      </c>
      <c r="G26" s="2">
        <v>-0.01060986518859863</v>
      </c>
      <c r="H26" s="2">
        <v>-0.008894920349121094</v>
      </c>
      <c r="I26" s="2">
        <v>-0.01060175895690918</v>
      </c>
      <c r="J26" s="2">
        <v>-0.02322483062744141</v>
      </c>
      <c r="K26" s="2">
        <v>-0.007930755615234375</v>
      </c>
      <c r="L26" s="2">
        <v>0.01254844665527344</v>
      </c>
      <c r="M26" s="2">
        <v>0.3411245346069336</v>
      </c>
      <c r="N26" s="2">
        <v>-0.033111572265625</v>
      </c>
      <c r="O26" s="2">
        <v>-0.0374302864074707</v>
      </c>
      <c r="P26" s="2">
        <v>0.06839704513549805</v>
      </c>
      <c r="Q26" s="2">
        <v>0.07899332046508789</v>
      </c>
      <c r="R26" s="2">
        <v>0.09097099304199219</v>
      </c>
      <c r="S26" s="2">
        <v>-0.05149030685424805</v>
      </c>
      <c r="T26" s="2">
        <v>-0.04978609085083008</v>
      </c>
      <c r="U26" s="2">
        <v>0.01707553863525391</v>
      </c>
      <c r="V26" s="2">
        <v>0.02312755584716797</v>
      </c>
      <c r="W26" s="2">
        <v>0.03450870513916016</v>
      </c>
      <c r="X26" s="2">
        <v>0.03847217559814453</v>
      </c>
      <c r="Y26" s="2">
        <v>0.02078628540039062</v>
      </c>
      <c r="Z26" s="2">
        <v>0.02545452117919922</v>
      </c>
      <c r="AA26" s="2">
        <v>-0.0185847282409668</v>
      </c>
    </row>
    <row r="27" spans="1:27">
      <c r="A27">
        <v>39760</v>
      </c>
      <c r="B27" t="s">
        <v>24</v>
      </c>
      <c r="C27" t="s">
        <v>79</v>
      </c>
      <c r="D27" s="2">
        <v>-0.0258641242980957</v>
      </c>
      <c r="E27" s="2">
        <v>-0.04714345932006836</v>
      </c>
      <c r="F27" s="2">
        <v>-0.02667522430419922</v>
      </c>
      <c r="G27" s="2">
        <v>-0.02429747581481934</v>
      </c>
      <c r="H27" s="2">
        <v>-0.02287173271179199</v>
      </c>
      <c r="I27" s="2">
        <v>-0.02462887763977051</v>
      </c>
      <c r="J27" s="2">
        <v>-0.0397181510925293</v>
      </c>
      <c r="K27" s="2">
        <v>-0.03021478652954102</v>
      </c>
      <c r="L27" s="2">
        <v>-0.01431369781494141</v>
      </c>
      <c r="M27" s="2">
        <v>0.3192377090454102</v>
      </c>
      <c r="N27" s="2">
        <v>-0.04672527313232422</v>
      </c>
      <c r="O27" s="2">
        <v>-0.04804849624633789</v>
      </c>
      <c r="P27" s="2">
        <v>0.05391931533813477</v>
      </c>
      <c r="Q27" s="2">
        <v>0.06959342956542969</v>
      </c>
      <c r="R27" s="2">
        <v>0.08251476287841797</v>
      </c>
      <c r="S27" s="2">
        <v>-0.06676483154296875</v>
      </c>
      <c r="T27" s="2">
        <v>-0.06519603729248047</v>
      </c>
      <c r="U27" s="2">
        <v>-0.004106998443603516</v>
      </c>
      <c r="V27" s="2">
        <v>-0.00243377685546875</v>
      </c>
      <c r="W27" s="2">
        <v>0.003321647644042969</v>
      </c>
      <c r="X27" s="2">
        <v>0.001835823059082031</v>
      </c>
      <c r="Y27" s="2">
        <v>-0.01538372039794922</v>
      </c>
      <c r="Z27" s="2">
        <v>-0.006929397583007812</v>
      </c>
      <c r="AA27" s="2">
        <v>-0.04244852066040039</v>
      </c>
    </row>
    <row r="28" spans="1:27">
      <c r="A28">
        <v>39940</v>
      </c>
      <c r="B28" t="s">
        <v>25</v>
      </c>
      <c r="C28" t="s">
        <v>79</v>
      </c>
      <c r="D28" s="2">
        <v>-0.1136040687561035</v>
      </c>
      <c r="E28" s="2">
        <v>-0.1231412887573242</v>
      </c>
      <c r="F28" s="2">
        <v>-0.09391117095947266</v>
      </c>
      <c r="G28" s="2">
        <v>-0.08936953544616699</v>
      </c>
      <c r="H28" s="2">
        <v>-0.0873878002166748</v>
      </c>
      <c r="I28" s="2">
        <v>-0.08933925628662109</v>
      </c>
      <c r="J28" s="2">
        <v>-0.1111688613891602</v>
      </c>
      <c r="K28" s="2">
        <v>-0.1292357444763184</v>
      </c>
      <c r="L28" s="2">
        <v>-0.1288518905639648</v>
      </c>
      <c r="M28" s="2">
        <v>0.2383394241333008</v>
      </c>
      <c r="N28" s="2">
        <v>-0.07573223114013672</v>
      </c>
      <c r="O28" s="2">
        <v>-0.03500461578369141</v>
      </c>
      <c r="P28" s="2">
        <v>0.08319664001464844</v>
      </c>
      <c r="Q28" s="2">
        <v>0.03570461273193359</v>
      </c>
      <c r="R28" s="2">
        <v>0.03632211685180664</v>
      </c>
      <c r="S28" s="2">
        <v>-0.0449976921081543</v>
      </c>
      <c r="T28" s="2">
        <v>-0.1353235244750977</v>
      </c>
      <c r="U28" s="2">
        <v>-0.1066207885742188</v>
      </c>
      <c r="V28" s="2">
        <v>-0.122776985168457</v>
      </c>
      <c r="W28" s="2">
        <v>-0.1421270370483398</v>
      </c>
      <c r="X28" s="2">
        <v>-0.153447151184082</v>
      </c>
      <c r="Y28" s="2">
        <v>-0.1637411117553711</v>
      </c>
      <c r="Z28" s="2">
        <v>-0.1508674621582031</v>
      </c>
      <c r="AA28" s="2">
        <v>-0.1503381729125977</v>
      </c>
    </row>
    <row r="29" spans="1:27">
      <c r="A29">
        <v>39765</v>
      </c>
      <c r="B29" t="s">
        <v>26</v>
      </c>
      <c r="C29" t="s">
        <v>79</v>
      </c>
      <c r="D29" s="2">
        <v>-0.02742862701416016</v>
      </c>
      <c r="E29" s="2">
        <v>-0.05757617950439453</v>
      </c>
      <c r="F29" s="2">
        <v>-0.03619909286499023</v>
      </c>
      <c r="G29" s="2">
        <v>-0.03429889678955078</v>
      </c>
      <c r="H29" s="2">
        <v>-0.03031086921691895</v>
      </c>
      <c r="I29" s="2">
        <v>-0.03293418884277344</v>
      </c>
      <c r="J29" s="2">
        <v>-0.04485225677490234</v>
      </c>
      <c r="K29" s="2">
        <v>-0.02503681182861328</v>
      </c>
      <c r="L29" s="2">
        <v>0.01601600646972656</v>
      </c>
      <c r="M29" s="2">
        <v>0.3607826232910156</v>
      </c>
      <c r="N29" s="2">
        <v>-0.009491920471191406</v>
      </c>
      <c r="O29" s="2">
        <v>-0.0342869758605957</v>
      </c>
      <c r="P29" s="2">
        <v>0.06849241256713867</v>
      </c>
      <c r="Q29" s="2">
        <v>0.06671237945556641</v>
      </c>
      <c r="R29" s="2">
        <v>0.08079957962036133</v>
      </c>
      <c r="S29" s="2">
        <v>-0.05015659332275391</v>
      </c>
      <c r="T29" s="2">
        <v>-0.04728269577026367</v>
      </c>
      <c r="U29" s="2">
        <v>0.02292013168334961</v>
      </c>
      <c r="V29" s="2">
        <v>0.04096221923828125</v>
      </c>
      <c r="W29" s="2">
        <v>0.05030059814453125</v>
      </c>
      <c r="X29" s="2">
        <v>0.06095123291015625</v>
      </c>
      <c r="Y29" s="2">
        <v>0.04001140594482422</v>
      </c>
      <c r="Z29" s="2">
        <v>0.03586101531982422</v>
      </c>
      <c r="AA29" s="2">
        <v>-0.01447153091430664</v>
      </c>
    </row>
    <row r="30" spans="1:27">
      <c r="A30">
        <v>39720</v>
      </c>
      <c r="B30" t="s">
        <v>27</v>
      </c>
      <c r="C30" t="s">
        <v>79</v>
      </c>
      <c r="D30" s="2">
        <v>-0.2007689476013184</v>
      </c>
      <c r="E30" s="2">
        <v>-0.1945557594299316</v>
      </c>
      <c r="F30" s="2">
        <v>-0.1632497310638428</v>
      </c>
      <c r="G30" s="2">
        <v>-0.1531548500061035</v>
      </c>
      <c r="H30" s="2">
        <v>-0.1506443023681641</v>
      </c>
      <c r="I30" s="2">
        <v>-0.1538324356079102</v>
      </c>
      <c r="J30" s="2">
        <v>-0.1875481605529785</v>
      </c>
      <c r="K30" s="2">
        <v>-0.2179336547851562</v>
      </c>
      <c r="L30" s="2">
        <v>-0.2350082397460938</v>
      </c>
      <c r="M30" s="2">
        <v>0.09101486206054688</v>
      </c>
      <c r="N30" s="2">
        <v>-0.2407493591308594</v>
      </c>
      <c r="O30" s="2">
        <v>-0.04774284362792969</v>
      </c>
      <c r="P30" s="2">
        <v>0.003850460052490234</v>
      </c>
      <c r="Q30" s="2">
        <v>-0.06155157089233398</v>
      </c>
      <c r="R30" s="2">
        <v>-0.06715059280395508</v>
      </c>
      <c r="S30" s="2">
        <v>-0.1889524459838867</v>
      </c>
      <c r="T30" s="2">
        <v>-0.2202811241149902</v>
      </c>
      <c r="U30" s="2">
        <v>-0.2159323692321777</v>
      </c>
      <c r="V30" s="2">
        <v>-0.2643613815307617</v>
      </c>
      <c r="W30" s="2">
        <v>-0.3098745346069336</v>
      </c>
      <c r="X30" s="2">
        <v>-0.3383588790893555</v>
      </c>
      <c r="Y30" s="2">
        <v>-0.3375825881958008</v>
      </c>
      <c r="Z30" s="2">
        <v>-0.3107748031616211</v>
      </c>
      <c r="AA30" s="2">
        <v>-0.2665648460388184</v>
      </c>
    </row>
    <row r="31" spans="1:27">
      <c r="A31">
        <v>39770</v>
      </c>
      <c r="B31" t="s">
        <v>28</v>
      </c>
      <c r="C31" t="s">
        <v>79</v>
      </c>
      <c r="D31" s="2">
        <v>-0.02155447006225586</v>
      </c>
      <c r="E31" s="2">
        <v>-0.04493427276611328</v>
      </c>
      <c r="F31" s="2">
        <v>-0.02442264556884766</v>
      </c>
      <c r="G31" s="2">
        <v>-0.02302145957946777</v>
      </c>
      <c r="H31" s="2">
        <v>-0.0206596851348877</v>
      </c>
      <c r="I31" s="2">
        <v>-0.02260780334472656</v>
      </c>
      <c r="J31" s="2">
        <v>-0.03571367263793945</v>
      </c>
      <c r="K31" s="2">
        <v>-0.02194356918334961</v>
      </c>
      <c r="L31" s="2">
        <v>0.001399993896484375</v>
      </c>
      <c r="M31" s="2">
        <v>0.3303031921386719</v>
      </c>
      <c r="N31" s="2">
        <v>-0.04693889617919922</v>
      </c>
      <c r="O31" s="2">
        <v>-0.05574274063110352</v>
      </c>
      <c r="P31" s="2">
        <v>0.05162954330444336</v>
      </c>
      <c r="Q31" s="2">
        <v>0.0580906867980957</v>
      </c>
      <c r="R31" s="2">
        <v>0.07100963592529297</v>
      </c>
      <c r="S31" s="2">
        <v>-0.0684208869934082</v>
      </c>
      <c r="T31" s="2">
        <v>-0.0653080940246582</v>
      </c>
      <c r="U31" s="2">
        <v>0.002462863922119141</v>
      </c>
      <c r="V31" s="2">
        <v>0.01067733764648438</v>
      </c>
      <c r="W31" s="2">
        <v>0.02100849151611328</v>
      </c>
      <c r="X31" s="2">
        <v>0.02551937103271484</v>
      </c>
      <c r="Y31" s="2">
        <v>0.007406234741210938</v>
      </c>
      <c r="Z31" s="2">
        <v>0.01097202301025391</v>
      </c>
      <c r="AA31" s="2">
        <v>-0.03214311599731445</v>
      </c>
    </row>
    <row r="32" spans="1:27">
      <c r="A32">
        <v>39775</v>
      </c>
      <c r="B32" t="s">
        <v>29</v>
      </c>
      <c r="C32" t="s">
        <v>79</v>
      </c>
      <c r="D32" s="2">
        <v>-0.01998329162597656</v>
      </c>
      <c r="E32" s="2">
        <v>-0.04298591613769531</v>
      </c>
      <c r="F32" s="2">
        <v>-0.02262592315673828</v>
      </c>
      <c r="G32" s="2">
        <v>-0.02115988731384277</v>
      </c>
      <c r="H32" s="2">
        <v>-0.01900100708007812</v>
      </c>
      <c r="I32" s="2">
        <v>-0.02092361450195312</v>
      </c>
      <c r="J32" s="2">
        <v>-0.03439617156982422</v>
      </c>
      <c r="K32" s="2">
        <v>-0.02127838134765625</v>
      </c>
      <c r="L32" s="2">
        <v>0.0002498626708984375</v>
      </c>
      <c r="M32" s="2">
        <v>0.329157829284668</v>
      </c>
      <c r="N32" s="2">
        <v>-0.04730319976806641</v>
      </c>
      <c r="O32" s="2">
        <v>-0.05448627471923828</v>
      </c>
      <c r="P32" s="2">
        <v>0.05229663848876953</v>
      </c>
      <c r="Q32" s="2">
        <v>0.06053447723388672</v>
      </c>
      <c r="R32" s="2">
        <v>0.07281351089477539</v>
      </c>
      <c r="S32" s="2">
        <v>-0.06806373596191406</v>
      </c>
      <c r="T32" s="2">
        <v>-0.06497001647949219</v>
      </c>
      <c r="U32" s="2">
        <v>0.002327442169189453</v>
      </c>
      <c r="V32" s="2">
        <v>0.009615898132324219</v>
      </c>
      <c r="W32" s="2">
        <v>0.01977729797363281</v>
      </c>
      <c r="X32" s="2">
        <v>0.02374935150146484</v>
      </c>
      <c r="Y32" s="2">
        <v>0.006048202514648438</v>
      </c>
      <c r="Z32" s="2">
        <v>0.01050186157226562</v>
      </c>
      <c r="AA32" s="2">
        <v>-0.03185033798217773</v>
      </c>
    </row>
    <row r="33" spans="1:27">
      <c r="A33">
        <v>39910</v>
      </c>
      <c r="B33" t="s">
        <v>30</v>
      </c>
      <c r="C33" t="s">
        <v>79</v>
      </c>
      <c r="D33" s="2">
        <v>-0.02046632766723633</v>
      </c>
      <c r="E33" s="2">
        <v>-0.04378843307495117</v>
      </c>
      <c r="F33" s="2">
        <v>-0.02338027954101562</v>
      </c>
      <c r="G33" s="2">
        <v>-0.02203631401062012</v>
      </c>
      <c r="H33" s="2">
        <v>-0.01974010467529297</v>
      </c>
      <c r="I33" s="2">
        <v>-0.02164959907531738</v>
      </c>
      <c r="J33" s="2">
        <v>-0.03475141525268555</v>
      </c>
      <c r="K33" s="2">
        <v>-0.02093696594238281</v>
      </c>
      <c r="L33" s="2">
        <v>0.002177238464355469</v>
      </c>
      <c r="M33" s="2">
        <v>0.3310823440551758</v>
      </c>
      <c r="N33" s="2">
        <v>-0.04602241516113281</v>
      </c>
      <c r="O33" s="2">
        <v>-0.05440425872802734</v>
      </c>
      <c r="P33" s="2">
        <v>0.05299711227416992</v>
      </c>
      <c r="Q33" s="2">
        <v>0.05977487564086914</v>
      </c>
      <c r="R33" s="2">
        <v>0.07194185256958008</v>
      </c>
      <c r="S33" s="2">
        <v>-0.06715202331542969</v>
      </c>
      <c r="T33" s="2">
        <v>-0.06411218643188477</v>
      </c>
      <c r="U33" s="2">
        <v>0.003554821014404297</v>
      </c>
      <c r="V33" s="2">
        <v>0.01154899597167969</v>
      </c>
      <c r="W33" s="2">
        <v>0.02194499969482422</v>
      </c>
      <c r="X33" s="2">
        <v>0.02633857727050781</v>
      </c>
      <c r="Y33" s="2">
        <v>0.008279800415039062</v>
      </c>
      <c r="Z33" s="2">
        <v>0.01182651519775391</v>
      </c>
      <c r="AA33" s="2">
        <v>-0.03132820129394531</v>
      </c>
    </row>
    <row r="34" spans="1:27">
      <c r="A34">
        <v>39785</v>
      </c>
      <c r="B34" t="s">
        <v>31</v>
      </c>
      <c r="C34" t="s">
        <v>79</v>
      </c>
      <c r="D34" s="2">
        <v>-0.1346912384033203</v>
      </c>
      <c r="E34" s="2">
        <v>-0.1415257453918457</v>
      </c>
      <c r="F34" s="2">
        <v>-0.1120669841766357</v>
      </c>
      <c r="G34" s="2">
        <v>-0.1058802604675293</v>
      </c>
      <c r="H34" s="2">
        <v>-0.1032299995422363</v>
      </c>
      <c r="I34" s="2">
        <v>-0.107053279876709</v>
      </c>
      <c r="J34" s="2">
        <v>-0.1415214538574219</v>
      </c>
      <c r="K34" s="2">
        <v>-0.1672816276550293</v>
      </c>
      <c r="L34" s="2">
        <v>-0.179936408996582</v>
      </c>
      <c r="M34" s="2">
        <v>0.1695241928100586</v>
      </c>
      <c r="N34" s="2">
        <v>-0.1561384201049805</v>
      </c>
      <c r="O34" s="2">
        <v>-0.1344032287597656</v>
      </c>
      <c r="P34" s="2">
        <v>-0.02511215209960938</v>
      </c>
      <c r="Q34" s="2">
        <v>-0.01612615585327148</v>
      </c>
      <c r="R34" s="2">
        <v>0.008984088897705078</v>
      </c>
      <c r="S34" s="2">
        <v>-0.1555314064025879</v>
      </c>
      <c r="T34" s="2">
        <v>-0.155116081237793</v>
      </c>
      <c r="U34" s="2">
        <v>-0.1263437271118164</v>
      </c>
      <c r="V34" s="2">
        <v>-0.1413583755493164</v>
      </c>
      <c r="W34" s="2">
        <v>-0.154963493347168</v>
      </c>
      <c r="X34" s="2">
        <v>-0.1757364273071289</v>
      </c>
      <c r="Y34" s="2">
        <v>-0.1896696090698242</v>
      </c>
      <c r="Z34" s="2">
        <v>-0.1819477081298828</v>
      </c>
      <c r="AA34" s="2">
        <v>-0.1654481887817383</v>
      </c>
    </row>
    <row r="35" spans="1:27">
      <c r="A35">
        <v>39795</v>
      </c>
      <c r="B35" t="s">
        <v>32</v>
      </c>
      <c r="C35" t="s">
        <v>79</v>
      </c>
      <c r="D35" s="2">
        <v>-0.038055419921875</v>
      </c>
      <c r="E35" s="2">
        <v>-0.05733442306518555</v>
      </c>
      <c r="F35" s="2">
        <v>-0.03318929672241211</v>
      </c>
      <c r="G35" s="2">
        <v>-0.03148674964904785</v>
      </c>
      <c r="H35" s="2">
        <v>-0.0301051139831543</v>
      </c>
      <c r="I35" s="2">
        <v>-0.0312504768371582</v>
      </c>
      <c r="J35" s="2">
        <v>-0.04337596893310547</v>
      </c>
      <c r="K35" s="2">
        <v>-0.04243612289428711</v>
      </c>
      <c r="L35" s="2">
        <v>-0.03315448760986328</v>
      </c>
      <c r="M35" s="2">
        <v>0.2912092208862305</v>
      </c>
      <c r="N35" s="2">
        <v>-0.06925201416015625</v>
      </c>
      <c r="O35" s="2">
        <v>-0.05369186401367188</v>
      </c>
      <c r="P35" s="2">
        <v>0.06268787384033203</v>
      </c>
      <c r="Q35" s="2">
        <v>0.05531978607177734</v>
      </c>
      <c r="R35" s="2">
        <v>0.06672906875610352</v>
      </c>
      <c r="S35" s="2">
        <v>-0.06088590621948242</v>
      </c>
      <c r="T35" s="2">
        <v>-0.0777430534362793</v>
      </c>
      <c r="U35" s="2">
        <v>-0.02512264251708984</v>
      </c>
      <c r="V35" s="2">
        <v>-0.02926445007324219</v>
      </c>
      <c r="W35" s="2">
        <v>-0.02834892272949219</v>
      </c>
      <c r="X35" s="2">
        <v>-0.02960109710693359</v>
      </c>
      <c r="Y35" s="2">
        <v>-0.04452610015869141</v>
      </c>
      <c r="Z35" s="2">
        <v>-0.04288196563720703</v>
      </c>
      <c r="AA35" s="2">
        <v>-0.06612014770507812</v>
      </c>
    </row>
    <row r="36" spans="1:27">
      <c r="A36">
        <v>29795</v>
      </c>
      <c r="B36" t="s">
        <v>33</v>
      </c>
      <c r="C36" t="s">
        <v>79</v>
      </c>
      <c r="D36" s="2">
        <v>-0.06380891799926758</v>
      </c>
      <c r="E36" s="2">
        <v>-0.08238697052001953</v>
      </c>
      <c r="F36" s="2">
        <v>-0.05988764762878418</v>
      </c>
      <c r="G36" s="2">
        <v>-0.05721664428710938</v>
      </c>
      <c r="H36" s="2">
        <v>-0.05515217781066895</v>
      </c>
      <c r="I36" s="2">
        <v>-0.05717325210571289</v>
      </c>
      <c r="J36" s="2">
        <v>-0.07498073577880859</v>
      </c>
      <c r="K36" s="2">
        <v>-0.06789970397949219</v>
      </c>
      <c r="L36" s="2">
        <v>-0.05677413940429688</v>
      </c>
      <c r="M36" s="2">
        <v>0.2638759613037109</v>
      </c>
      <c r="N36" s="2">
        <v>-0.08825778961181641</v>
      </c>
      <c r="O36" s="2">
        <v>-0.05359363555908203</v>
      </c>
      <c r="P36" s="2">
        <v>0.05778217315673828</v>
      </c>
      <c r="Q36" s="2">
        <v>0.05416488647460938</v>
      </c>
      <c r="R36" s="2">
        <v>0.06826496124267578</v>
      </c>
      <c r="S36" s="2">
        <v>-0.05450105667114258</v>
      </c>
      <c r="T36" s="2">
        <v>-0.06235694885253906</v>
      </c>
      <c r="U36" s="2">
        <v>-0.01638031005859375</v>
      </c>
      <c r="V36" s="2">
        <v>-0.02151775360107422</v>
      </c>
      <c r="W36" s="2">
        <v>-0.01870250701904297</v>
      </c>
      <c r="X36" s="2">
        <v>-0.02143096923828125</v>
      </c>
      <c r="Y36" s="2">
        <v>-0.03416156768798828</v>
      </c>
      <c r="Z36" s="2">
        <v>-0.05107307434082031</v>
      </c>
      <c r="AA36" s="2">
        <v>-0.06441736221313477</v>
      </c>
    </row>
    <row r="37" spans="1:27">
      <c r="A37">
        <v>39800</v>
      </c>
      <c r="B37" t="s">
        <v>34</v>
      </c>
      <c r="C37" t="s">
        <v>79</v>
      </c>
      <c r="D37" s="2">
        <v>-0.07715606689453125</v>
      </c>
      <c r="E37" s="2">
        <v>-0.09406661987304688</v>
      </c>
      <c r="F37" s="2">
        <v>-0.07034587860107422</v>
      </c>
      <c r="G37" s="2">
        <v>-0.06693553924560547</v>
      </c>
      <c r="H37" s="2">
        <v>-0.06486296653747559</v>
      </c>
      <c r="I37" s="2">
        <v>-0.06709885597229004</v>
      </c>
      <c r="J37" s="2">
        <v>-0.0883030891418457</v>
      </c>
      <c r="K37" s="2">
        <v>-0.08637046813964844</v>
      </c>
      <c r="L37" s="2">
        <v>-0.07921218872070312</v>
      </c>
      <c r="M37" s="2">
        <v>0.2443475723266602</v>
      </c>
      <c r="N37" s="2">
        <v>-0.1027050018310547</v>
      </c>
      <c r="O37" s="2">
        <v>-0.06380844116210938</v>
      </c>
      <c r="P37" s="2">
        <v>0.04835367202758789</v>
      </c>
      <c r="Q37" s="2">
        <v>0.04488372802734375</v>
      </c>
      <c r="R37" s="2">
        <v>0.06196117401123047</v>
      </c>
      <c r="S37" s="2">
        <v>-0.06347846984863281</v>
      </c>
      <c r="T37" s="2">
        <v>-0.07284164428710938</v>
      </c>
      <c r="U37" s="2">
        <v>-0.03305768966674805</v>
      </c>
      <c r="V37" s="2">
        <v>-0.04236698150634766</v>
      </c>
      <c r="W37" s="2">
        <v>-0.04277324676513672</v>
      </c>
      <c r="X37" s="2">
        <v>-0.04919242858886719</v>
      </c>
      <c r="Y37" s="2">
        <v>-0.06179237365722656</v>
      </c>
      <c r="Z37" s="2">
        <v>-0.07715320587158203</v>
      </c>
      <c r="AA37" s="2">
        <v>-0.08232450485229492</v>
      </c>
    </row>
    <row r="38" spans="1:27">
      <c r="A38">
        <v>39805</v>
      </c>
      <c r="B38" t="s">
        <v>35</v>
      </c>
      <c r="C38" t="s">
        <v>79</v>
      </c>
      <c r="D38" s="2">
        <v>-0.1230769157409668</v>
      </c>
      <c r="E38" s="2">
        <v>-0.1321158409118652</v>
      </c>
      <c r="F38" s="2">
        <v>-0.1027178764343262</v>
      </c>
      <c r="G38" s="2">
        <v>-0.09795641899108887</v>
      </c>
      <c r="H38" s="2">
        <v>-0.09633874893188477</v>
      </c>
      <c r="I38" s="2">
        <v>-0.09851431846618652</v>
      </c>
      <c r="J38" s="2">
        <v>-0.1210999488830566</v>
      </c>
      <c r="K38" s="2">
        <v>-0.1406364440917969</v>
      </c>
      <c r="L38" s="2">
        <v>-0.1427297592163086</v>
      </c>
      <c r="M38" s="2">
        <v>0.2183523178100586</v>
      </c>
      <c r="N38" s="2">
        <v>-0.1019430160522461</v>
      </c>
      <c r="O38" s="2">
        <v>-0.05208253860473633</v>
      </c>
      <c r="P38" s="2">
        <v>0.05872011184692383</v>
      </c>
      <c r="Q38" s="2">
        <v>0.01818227767944336</v>
      </c>
      <c r="R38" s="2">
        <v>0.01674461364746094</v>
      </c>
      <c r="S38" s="2">
        <v>-0.07783746719360352</v>
      </c>
      <c r="T38" s="2">
        <v>-0.1479349136352539</v>
      </c>
      <c r="U38" s="2">
        <v>-0.1179327964782715</v>
      </c>
      <c r="V38" s="2">
        <v>-0.1350212097167969</v>
      </c>
      <c r="W38" s="2">
        <v>-0.1531906127929688</v>
      </c>
      <c r="X38" s="2">
        <v>-0.1645336151123047</v>
      </c>
      <c r="Y38" s="2">
        <v>-0.1743936538696289</v>
      </c>
      <c r="Z38" s="2">
        <v>-0.1612977981567383</v>
      </c>
      <c r="AA38" s="2">
        <v>-0.1587944030761719</v>
      </c>
    </row>
    <row r="39" spans="1:27">
      <c r="A39">
        <v>39810</v>
      </c>
      <c r="B39" t="s">
        <v>36</v>
      </c>
      <c r="C39" t="s">
        <v>79</v>
      </c>
      <c r="D39" s="2">
        <v>-0.1373977661132812</v>
      </c>
      <c r="E39" s="2">
        <v>-0.145409107208252</v>
      </c>
      <c r="F39" s="2">
        <v>-0.1181933879852295</v>
      </c>
      <c r="G39" s="2">
        <v>-0.1121518611907959</v>
      </c>
      <c r="H39" s="2">
        <v>-0.1098282337188721</v>
      </c>
      <c r="I39" s="2">
        <v>-0.1129698753356934</v>
      </c>
      <c r="J39" s="2">
        <v>-0.1414041519165039</v>
      </c>
      <c r="K39" s="2">
        <v>-0.1536340713500977</v>
      </c>
      <c r="L39" s="2">
        <v>-0.1578035354614258</v>
      </c>
      <c r="M39" s="2">
        <v>0.1700820922851562</v>
      </c>
      <c r="N39" s="2">
        <v>-0.1682424545288086</v>
      </c>
      <c r="O39" s="2">
        <v>-0.07104730606079102</v>
      </c>
      <c r="P39" s="2">
        <v>0.01728200912475586</v>
      </c>
      <c r="Q39" s="2">
        <v>-0.02038240432739258</v>
      </c>
      <c r="R39" s="2">
        <v>-0.02032613754272461</v>
      </c>
      <c r="S39" s="2">
        <v>-0.1167316436767578</v>
      </c>
      <c r="T39" s="2">
        <v>-0.1480803489685059</v>
      </c>
      <c r="U39" s="2">
        <v>-0.1280922889709473</v>
      </c>
      <c r="V39" s="2">
        <v>-0.1579208374023438</v>
      </c>
      <c r="W39" s="2">
        <v>-0.1755943298339844</v>
      </c>
      <c r="X39" s="2">
        <v>-0.1909952163696289</v>
      </c>
      <c r="Y39" s="2">
        <v>-0.196563720703125</v>
      </c>
      <c r="Z39" s="2">
        <v>-0.1906957626342773</v>
      </c>
      <c r="AA39" s="2">
        <v>-0.1738448143005371</v>
      </c>
    </row>
    <row r="40" spans="1:27">
      <c r="A40">
        <v>39815</v>
      </c>
      <c r="B40" t="s">
        <v>37</v>
      </c>
      <c r="C40" t="s">
        <v>79</v>
      </c>
      <c r="D40" s="2">
        <v>-0.003936290740966797</v>
      </c>
      <c r="E40" s="2">
        <v>-0.0278935432434082</v>
      </c>
      <c r="F40" s="2">
        <v>-0.007233142852783203</v>
      </c>
      <c r="G40" s="2">
        <v>-0.00655364990234375</v>
      </c>
      <c r="H40" s="2">
        <v>-0.005221843719482422</v>
      </c>
      <c r="I40" s="2">
        <v>-0.00658106803894043</v>
      </c>
      <c r="J40" s="2">
        <v>-0.01698541641235352</v>
      </c>
      <c r="K40" s="2">
        <v>-0.004897117614746094</v>
      </c>
      <c r="L40" s="2">
        <v>0.01232051849365234</v>
      </c>
      <c r="M40" s="2">
        <v>0.3361434936523438</v>
      </c>
      <c r="N40" s="2">
        <v>-0.03192138671875</v>
      </c>
      <c r="O40" s="2">
        <v>-0.02562570571899414</v>
      </c>
      <c r="P40" s="2">
        <v>0.08575725555419922</v>
      </c>
      <c r="Q40" s="2">
        <v>0.08804988861083984</v>
      </c>
      <c r="R40" s="2">
        <v>0.102999210357666</v>
      </c>
      <c r="S40" s="2">
        <v>-0.03774785995483398</v>
      </c>
      <c r="T40" s="2">
        <v>-0.04141616821289062</v>
      </c>
      <c r="U40" s="2">
        <v>0.01849699020385742</v>
      </c>
      <c r="V40" s="2">
        <v>0.02003955841064453</v>
      </c>
      <c r="W40" s="2">
        <v>0.02840805053710938</v>
      </c>
      <c r="X40" s="2">
        <v>0.02880477905273438</v>
      </c>
      <c r="Y40" s="2">
        <v>0.011383056640625</v>
      </c>
      <c r="Z40" s="2">
        <v>0.01076221466064453</v>
      </c>
      <c r="AA40" s="2">
        <v>-0.02557134628295898</v>
      </c>
    </row>
    <row r="41" spans="1:27">
      <c r="A41">
        <v>29820</v>
      </c>
      <c r="B41" t="s">
        <v>38</v>
      </c>
      <c r="C41" t="s">
        <v>79</v>
      </c>
      <c r="D41" s="2">
        <v>-0.1068644523620605</v>
      </c>
      <c r="E41" s="2">
        <v>-0.1083588600158691</v>
      </c>
      <c r="F41" s="2">
        <v>-0.09938192367553711</v>
      </c>
      <c r="G41" s="2">
        <v>-0.09217476844787598</v>
      </c>
      <c r="H41" s="2">
        <v>-0.09059906005859375</v>
      </c>
      <c r="I41" s="2">
        <v>-0.09417009353637695</v>
      </c>
      <c r="J41" s="2">
        <v>-0.137610912322998</v>
      </c>
      <c r="K41" s="2">
        <v>-0.08991670608520508</v>
      </c>
      <c r="L41" s="2">
        <v>-0.07071399688720703</v>
      </c>
      <c r="M41" s="2">
        <v>0.1050758361816406</v>
      </c>
      <c r="N41" s="2">
        <v>-0.1452484130859375</v>
      </c>
      <c r="O41" s="2">
        <v>-0.03093242645263672</v>
      </c>
      <c r="P41" s="2">
        <v>0.02736711502075195</v>
      </c>
      <c r="Q41" s="2">
        <v>0.003901004791259766</v>
      </c>
      <c r="R41" s="2">
        <v>0.02776288986206055</v>
      </c>
      <c r="S41" s="2">
        <v>0.06740331649780273</v>
      </c>
      <c r="T41" s="2">
        <v>0.006305217742919922</v>
      </c>
      <c r="U41" s="2">
        <v>-0.002296924591064453</v>
      </c>
      <c r="V41" s="2">
        <v>-0.06459903717041016</v>
      </c>
      <c r="W41" s="2">
        <v>0.03229713439941406</v>
      </c>
      <c r="X41" s="2">
        <v>-0.01227283477783203</v>
      </c>
      <c r="Y41" s="2">
        <v>-0.05074977874755859</v>
      </c>
      <c r="Z41" s="2">
        <v>0.0654754638671875</v>
      </c>
      <c r="AA41" s="2">
        <v>-0.01405763626098633</v>
      </c>
    </row>
    <row r="42" spans="1:27">
      <c r="A42">
        <v>39825</v>
      </c>
      <c r="B42" t="s">
        <v>39</v>
      </c>
      <c r="C42" t="s">
        <v>79</v>
      </c>
      <c r="D42" s="2">
        <v>-0.175102710723877</v>
      </c>
      <c r="E42" s="2">
        <v>-0.1726522445678711</v>
      </c>
      <c r="F42" s="2">
        <v>-0.1424059867858887</v>
      </c>
      <c r="G42" s="2">
        <v>-0.1338751316070557</v>
      </c>
      <c r="H42" s="2">
        <v>-0.1308441162109375</v>
      </c>
      <c r="I42" s="2">
        <v>-0.1338324546813965</v>
      </c>
      <c r="J42" s="2">
        <v>-0.1653027534484863</v>
      </c>
      <c r="K42" s="2">
        <v>-0.1892595291137695</v>
      </c>
      <c r="L42" s="2">
        <v>-0.2002115249633789</v>
      </c>
      <c r="M42" s="2">
        <v>0.125706672668457</v>
      </c>
      <c r="N42" s="2">
        <v>-0.2278900146484375</v>
      </c>
      <c r="O42" s="2">
        <v>-0.03891849517822266</v>
      </c>
      <c r="P42" s="2">
        <v>0.005689620971679688</v>
      </c>
      <c r="Q42" s="2">
        <v>-0.04440832138061523</v>
      </c>
      <c r="R42" s="2">
        <v>-0.04747772216796875</v>
      </c>
      <c r="S42" s="2">
        <v>-0.1712532043457031</v>
      </c>
      <c r="T42" s="2">
        <v>-0.2039103507995605</v>
      </c>
      <c r="U42" s="2">
        <v>-0.1952214241027832</v>
      </c>
      <c r="V42" s="2">
        <v>-0.2418270111083984</v>
      </c>
      <c r="W42" s="2">
        <v>-0.2828283309936523</v>
      </c>
      <c r="X42" s="2">
        <v>-0.3072004318237305</v>
      </c>
      <c r="Y42" s="2">
        <v>-0.3072700500488281</v>
      </c>
      <c r="Z42" s="2">
        <v>-0.2849893569946289</v>
      </c>
      <c r="AA42" s="2">
        <v>-0.2459554672241211</v>
      </c>
    </row>
    <row r="43" spans="1:27">
      <c r="A43">
        <v>39831</v>
      </c>
      <c r="B43" t="s">
        <v>40</v>
      </c>
      <c r="C43" t="s">
        <v>79</v>
      </c>
      <c r="D43" s="2">
        <v>-0.03942632675170898</v>
      </c>
      <c r="E43" s="2">
        <v>-0.05850648880004883</v>
      </c>
      <c r="F43" s="2">
        <v>-0.03424549102783203</v>
      </c>
      <c r="G43" s="2">
        <v>-0.03246521949768066</v>
      </c>
      <c r="H43" s="2">
        <v>-0.0310673713684082</v>
      </c>
      <c r="I43" s="2">
        <v>-0.0322260856628418</v>
      </c>
      <c r="J43" s="2">
        <v>-0.04451513290405273</v>
      </c>
      <c r="K43" s="2">
        <v>-0.04398632049560547</v>
      </c>
      <c r="L43" s="2">
        <v>-0.03490447998046875</v>
      </c>
      <c r="M43" s="2">
        <v>0.2895698547363281</v>
      </c>
      <c r="N43" s="2">
        <v>-0.07081031799316406</v>
      </c>
      <c r="O43" s="2">
        <v>-0.0551457405090332</v>
      </c>
      <c r="P43" s="2">
        <v>0.06131696701049805</v>
      </c>
      <c r="Q43" s="2">
        <v>0.05378055572509766</v>
      </c>
      <c r="R43" s="2">
        <v>0.06513881683349609</v>
      </c>
      <c r="S43" s="2">
        <v>-0.0623316764831543</v>
      </c>
      <c r="T43" s="2">
        <v>-0.07935094833374023</v>
      </c>
      <c r="U43" s="2">
        <v>-0.02682828903198242</v>
      </c>
      <c r="V43" s="2">
        <v>-0.03113842010498047</v>
      </c>
      <c r="W43" s="2">
        <v>-0.03050041198730469</v>
      </c>
      <c r="X43" s="2">
        <v>-0.03187847137451172</v>
      </c>
      <c r="Y43" s="2">
        <v>-0.04676055908203125</v>
      </c>
      <c r="Z43" s="2">
        <v>-0.0448760986328125</v>
      </c>
      <c r="AA43" s="2">
        <v>-0.0677647590637207</v>
      </c>
    </row>
    <row r="44" spans="1:27">
      <c r="A44">
        <v>29715</v>
      </c>
      <c r="B44" t="s">
        <v>41</v>
      </c>
      <c r="C44" t="s">
        <v>79</v>
      </c>
      <c r="D44" s="2">
        <v>-0.06702423095703125</v>
      </c>
      <c r="E44" s="2">
        <v>-0.088165283203125</v>
      </c>
      <c r="F44" s="2">
        <v>-0.06522703170776367</v>
      </c>
      <c r="G44" s="2">
        <v>-0.06243276596069336</v>
      </c>
      <c r="H44" s="2">
        <v>-0.06020998954772949</v>
      </c>
      <c r="I44" s="2">
        <v>-0.06232190132141113</v>
      </c>
      <c r="J44" s="2">
        <v>-0.08072042465209961</v>
      </c>
      <c r="K44" s="2">
        <v>-0.07504844665527344</v>
      </c>
      <c r="L44" s="2">
        <v>-0.06084918975830078</v>
      </c>
      <c r="M44" s="2">
        <v>0.2597723007202148</v>
      </c>
      <c r="N44" s="2">
        <v>-0.09223175048828125</v>
      </c>
      <c r="O44" s="2">
        <v>-0.05594396591186523</v>
      </c>
      <c r="P44" s="2">
        <v>0.05668258666992188</v>
      </c>
      <c r="Q44" s="2">
        <v>0.05419921875</v>
      </c>
      <c r="R44" s="2">
        <v>0.06890439987182617</v>
      </c>
      <c r="S44" s="2">
        <v>-0.05340719223022461</v>
      </c>
      <c r="T44" s="2">
        <v>-0.05910253524780273</v>
      </c>
      <c r="U44" s="2">
        <v>-0.01356267929077148</v>
      </c>
      <c r="V44" s="2">
        <v>-0.01747226715087891</v>
      </c>
      <c r="W44" s="2">
        <v>-0.01602745056152344</v>
      </c>
      <c r="X44" s="2">
        <v>-0.01814556121826172</v>
      </c>
      <c r="Y44" s="2">
        <v>-0.02959060668945312</v>
      </c>
      <c r="Z44" s="2">
        <v>-0.05501174926757812</v>
      </c>
      <c r="AA44" s="2">
        <v>-0.06298398971557617</v>
      </c>
    </row>
    <row r="45" spans="1:27">
      <c r="A45">
        <v>39840</v>
      </c>
      <c r="B45" t="s">
        <v>42</v>
      </c>
      <c r="C45" t="s">
        <v>79</v>
      </c>
      <c r="D45" s="2">
        <v>-0.01990461349487305</v>
      </c>
      <c r="E45" s="2">
        <v>-0.04243135452270508</v>
      </c>
      <c r="F45" s="2">
        <v>-0.02194833755493164</v>
      </c>
      <c r="G45" s="2">
        <v>-0.02035641670227051</v>
      </c>
      <c r="H45" s="2">
        <v>-0.01821541786193848</v>
      </c>
      <c r="I45" s="2">
        <v>-0.02010512351989746</v>
      </c>
      <c r="J45" s="2">
        <v>-0.03390026092529297</v>
      </c>
      <c r="K45" s="2">
        <v>-0.02134180068969727</v>
      </c>
      <c r="L45" s="2">
        <v>-0.00069427490234375</v>
      </c>
      <c r="M45" s="2">
        <v>0.3279294967651367</v>
      </c>
      <c r="N45" s="2">
        <v>-0.04865455627441406</v>
      </c>
      <c r="O45" s="2">
        <v>-0.05550861358642578</v>
      </c>
      <c r="P45" s="2">
        <v>0.05112552642822266</v>
      </c>
      <c r="Q45" s="2">
        <v>0.05957555770874023</v>
      </c>
      <c r="R45" s="2">
        <v>0.07181692123413086</v>
      </c>
      <c r="S45" s="2">
        <v>-0.06932306289672852</v>
      </c>
      <c r="T45" s="2">
        <v>-0.06633710861206055</v>
      </c>
      <c r="U45" s="2">
        <v>0.0007939338684082031</v>
      </c>
      <c r="V45" s="2">
        <v>0.007410049438476562</v>
      </c>
      <c r="W45" s="2">
        <v>0.01722812652587891</v>
      </c>
      <c r="X45" s="2">
        <v>0.02089691162109375</v>
      </c>
      <c r="Y45" s="2">
        <v>0.003396034240722656</v>
      </c>
      <c r="Z45" s="2">
        <v>0.008932113647460938</v>
      </c>
      <c r="AA45" s="2">
        <v>-0.03269290924072266</v>
      </c>
    </row>
    <row r="46" spans="1:27">
      <c r="A46">
        <v>39845</v>
      </c>
      <c r="B46" t="s">
        <v>43</v>
      </c>
      <c r="C46" t="s">
        <v>79</v>
      </c>
      <c r="D46" s="2">
        <v>-0.05437231063842773</v>
      </c>
      <c r="E46" s="2">
        <v>-0.0718536376953125</v>
      </c>
      <c r="F46" s="2">
        <v>-0.04658150672912598</v>
      </c>
      <c r="G46" s="2">
        <v>-0.04430723190307617</v>
      </c>
      <c r="H46" s="2">
        <v>-0.04296517372131348</v>
      </c>
      <c r="I46" s="2">
        <v>-0.04425597190856934</v>
      </c>
      <c r="J46" s="2">
        <v>-0.058441162109375</v>
      </c>
      <c r="K46" s="2">
        <v>-0.06146383285522461</v>
      </c>
      <c r="L46" s="2">
        <v>-0.05433750152587891</v>
      </c>
      <c r="M46" s="2">
        <v>0.2748851776123047</v>
      </c>
      <c r="N46" s="2">
        <v>-0.08041095733642578</v>
      </c>
      <c r="O46" s="2">
        <v>-0.0612025260925293</v>
      </c>
      <c r="P46" s="2">
        <v>0.05492544174194336</v>
      </c>
      <c r="Q46" s="2">
        <v>0.04385900497436523</v>
      </c>
      <c r="R46" s="2">
        <v>0.05445384979248047</v>
      </c>
      <c r="S46" s="2">
        <v>-0.06944608688354492</v>
      </c>
      <c r="T46" s="2">
        <v>-0.09290599822998047</v>
      </c>
      <c r="U46" s="2">
        <v>-0.04371452331542969</v>
      </c>
      <c r="V46" s="2">
        <v>-0.05021476745605469</v>
      </c>
      <c r="W46" s="2">
        <v>-0.05307674407958984</v>
      </c>
      <c r="X46" s="2">
        <v>-0.05562019348144531</v>
      </c>
      <c r="Y46" s="2">
        <v>-0.06965351104736328</v>
      </c>
      <c r="Z46" s="2">
        <v>-0.06556987762451172</v>
      </c>
      <c r="AA46" s="2">
        <v>-0.0843043327331543</v>
      </c>
    </row>
    <row r="47" spans="1:27">
      <c r="A47">
        <v>29845</v>
      </c>
      <c r="B47" t="s">
        <v>44</v>
      </c>
      <c r="C47" t="s">
        <v>79</v>
      </c>
      <c r="D47" s="2">
        <v>-0.01870250701904297</v>
      </c>
      <c r="E47" s="2">
        <v>-0.04119873046875</v>
      </c>
      <c r="F47" s="2">
        <v>-0.01934957504272461</v>
      </c>
      <c r="G47" s="2">
        <v>-0.01823115348815918</v>
      </c>
      <c r="H47" s="2">
        <v>-0.01673984527587891</v>
      </c>
      <c r="I47" s="2">
        <v>-0.01800131797790527</v>
      </c>
      <c r="J47" s="2">
        <v>-0.02865028381347656</v>
      </c>
      <c r="K47" s="2">
        <v>-0.01943826675415039</v>
      </c>
      <c r="L47" s="2">
        <v>-0.005162239074707031</v>
      </c>
      <c r="M47" s="2">
        <v>0.3153896331787109</v>
      </c>
      <c r="N47" s="2">
        <v>-0.05068683624267578</v>
      </c>
      <c r="O47" s="2">
        <v>-0.03871488571166992</v>
      </c>
      <c r="P47" s="2">
        <v>0.07544040679931641</v>
      </c>
      <c r="Q47" s="2">
        <v>0.0742497444152832</v>
      </c>
      <c r="R47" s="2">
        <v>0.08734989166259766</v>
      </c>
      <c r="S47" s="2">
        <v>-0.04669046401977539</v>
      </c>
      <c r="T47" s="2">
        <v>-0.05347681045532227</v>
      </c>
      <c r="U47" s="2">
        <v>0.003090858459472656</v>
      </c>
      <c r="V47" s="2">
        <v>0.002396583557128906</v>
      </c>
      <c r="W47" s="2">
        <v>0.008999824523925781</v>
      </c>
      <c r="X47" s="2">
        <v>0.009921073913574219</v>
      </c>
      <c r="Y47" s="2">
        <v>-0.006259918212890625</v>
      </c>
      <c r="Z47" s="2">
        <v>-0.0079803466796875</v>
      </c>
      <c r="AA47" s="2">
        <v>-0.03943538665771484</v>
      </c>
    </row>
    <row r="48" spans="1:27">
      <c r="A48">
        <v>39850</v>
      </c>
      <c r="B48" t="s">
        <v>45</v>
      </c>
      <c r="C48" t="s">
        <v>79</v>
      </c>
      <c r="D48" s="2">
        <v>0.001982212066650391</v>
      </c>
      <c r="E48" s="2">
        <v>-0.02256679534912109</v>
      </c>
      <c r="F48" s="2">
        <v>-0.002025127410888672</v>
      </c>
      <c r="G48" s="2">
        <v>-0.001597404479980469</v>
      </c>
      <c r="H48" s="2">
        <v>-0.0003457069396972656</v>
      </c>
      <c r="I48" s="2">
        <v>-0.001521587371826172</v>
      </c>
      <c r="J48" s="2">
        <v>-0.01077365875244141</v>
      </c>
      <c r="K48" s="2">
        <v>0.002316951751708984</v>
      </c>
      <c r="L48" s="2">
        <v>0.01926612854003906</v>
      </c>
      <c r="M48" s="2">
        <v>0.3405570983886719</v>
      </c>
      <c r="N48" s="2">
        <v>-0.02815532684326172</v>
      </c>
      <c r="O48" s="2">
        <v>-0.02171230316162109</v>
      </c>
      <c r="P48" s="2">
        <v>0.09199905395507812</v>
      </c>
      <c r="Q48" s="2">
        <v>0.0937647819519043</v>
      </c>
      <c r="R48" s="2">
        <v>0.1085567474365234</v>
      </c>
      <c r="S48" s="2">
        <v>-0.03099536895751953</v>
      </c>
      <c r="T48" s="2">
        <v>-0.03478097915649414</v>
      </c>
      <c r="U48" s="2">
        <v>0.02453947067260742</v>
      </c>
      <c r="V48" s="2">
        <v>0.02606010437011719</v>
      </c>
      <c r="W48" s="2">
        <v>0.03528213500976562</v>
      </c>
      <c r="X48" s="2">
        <v>0.03634071350097656</v>
      </c>
      <c r="Y48" s="2">
        <v>0.01882362365722656</v>
      </c>
      <c r="Z48" s="2">
        <v>0.01645660400390625</v>
      </c>
      <c r="AA48" s="2">
        <v>-0.0201268196105957</v>
      </c>
    </row>
    <row r="49" spans="1:27">
      <c r="A49">
        <v>39855</v>
      </c>
      <c r="B49" t="s">
        <v>46</v>
      </c>
      <c r="C49" t="s">
        <v>79</v>
      </c>
      <c r="D49" s="2">
        <v>-0.0279240608215332</v>
      </c>
      <c r="E49" s="2">
        <v>-0.05791234970092773</v>
      </c>
      <c r="F49" s="2">
        <v>-0.03647994995117188</v>
      </c>
      <c r="G49" s="2">
        <v>-0.03455400466918945</v>
      </c>
      <c r="H49" s="2">
        <v>-0.03051877021789551</v>
      </c>
      <c r="I49" s="2">
        <v>-0.03316950798034668</v>
      </c>
      <c r="J49" s="2">
        <v>-0.04520463943481445</v>
      </c>
      <c r="K49" s="2">
        <v>-0.02555036544799805</v>
      </c>
      <c r="L49" s="2">
        <v>0.01521587371826172</v>
      </c>
      <c r="M49" s="2">
        <v>0.359959602355957</v>
      </c>
      <c r="N49" s="2">
        <v>-0.01039505004882812</v>
      </c>
      <c r="O49" s="2">
        <v>-0.0351715087890625</v>
      </c>
      <c r="P49" s="2">
        <v>0.06778860092163086</v>
      </c>
      <c r="Q49" s="2">
        <v>0.06589221954345703</v>
      </c>
      <c r="R49" s="2">
        <v>0.08010768890380859</v>
      </c>
      <c r="S49" s="2">
        <v>-0.0509333610534668</v>
      </c>
      <c r="T49" s="2">
        <v>-0.04790592193603516</v>
      </c>
      <c r="U49" s="2">
        <v>0.022216796875</v>
      </c>
      <c r="V49" s="2">
        <v>0.04003143310546875</v>
      </c>
      <c r="W49" s="2">
        <v>0.04899215698242188</v>
      </c>
      <c r="X49" s="2">
        <v>0.05962467193603516</v>
      </c>
      <c r="Y49" s="2">
        <v>0.03874778747558594</v>
      </c>
      <c r="Z49" s="2">
        <v>0.03480339050292969</v>
      </c>
      <c r="AA49" s="2">
        <v>-0.01523542404174805</v>
      </c>
    </row>
    <row r="50" spans="1:27">
      <c r="A50">
        <v>39860</v>
      </c>
      <c r="B50" t="s">
        <v>47</v>
      </c>
      <c r="C50" t="s">
        <v>79</v>
      </c>
      <c r="D50" s="2">
        <v>-0.1093940734863281</v>
      </c>
      <c r="E50" s="2">
        <v>-0.1222085952758789</v>
      </c>
      <c r="F50" s="2">
        <v>-0.09572958946228027</v>
      </c>
      <c r="G50" s="2">
        <v>-0.09042906761169434</v>
      </c>
      <c r="H50" s="2">
        <v>-0.0885927677154541</v>
      </c>
      <c r="I50" s="2">
        <v>-0.09063243865966797</v>
      </c>
      <c r="J50" s="2">
        <v>-0.117363452911377</v>
      </c>
      <c r="K50" s="2">
        <v>-0.1240320205688477</v>
      </c>
      <c r="L50" s="2">
        <v>-0.1215267181396484</v>
      </c>
      <c r="M50" s="2">
        <v>0.2115306854248047</v>
      </c>
      <c r="N50" s="2">
        <v>-0.1320714950561523</v>
      </c>
      <c r="O50" s="2">
        <v>-0.05781841278076172</v>
      </c>
      <c r="P50" s="2">
        <v>0.04071998596191406</v>
      </c>
      <c r="Q50" s="2">
        <v>0.02629804611206055</v>
      </c>
      <c r="R50" s="2">
        <v>0.03549814224243164</v>
      </c>
      <c r="S50" s="2">
        <v>-0.06479644775390625</v>
      </c>
      <c r="T50" s="2">
        <v>-0.0995640754699707</v>
      </c>
      <c r="U50" s="2">
        <v>-0.07574129104614258</v>
      </c>
      <c r="V50" s="2">
        <v>-0.1023502349853516</v>
      </c>
      <c r="W50" s="2">
        <v>-0.1131076812744141</v>
      </c>
      <c r="X50" s="2">
        <v>-0.1243782043457031</v>
      </c>
      <c r="Y50" s="2">
        <v>-0.1338090896606445</v>
      </c>
      <c r="Z50" s="2">
        <v>-0.1374521255493164</v>
      </c>
      <c r="AA50" s="2">
        <v>-0.1298794746398926</v>
      </c>
    </row>
    <row r="51" spans="1:27">
      <c r="A51">
        <v>39865</v>
      </c>
      <c r="B51" t="s">
        <v>48</v>
      </c>
      <c r="C51" t="s">
        <v>79</v>
      </c>
      <c r="D51" s="2">
        <v>-0.01787090301513672</v>
      </c>
      <c r="E51" s="2">
        <v>-0.04108095169067383</v>
      </c>
      <c r="F51" s="2">
        <v>-0.02099227905273438</v>
      </c>
      <c r="G51" s="2">
        <v>-0.01944541931152344</v>
      </c>
      <c r="H51" s="2">
        <v>-0.01745104789733887</v>
      </c>
      <c r="I51" s="2">
        <v>-0.01950359344482422</v>
      </c>
      <c r="J51" s="2">
        <v>-0.0335240364074707</v>
      </c>
      <c r="K51" s="2">
        <v>-0.02151012420654297</v>
      </c>
      <c r="L51" s="2">
        <v>-0.002034187316894531</v>
      </c>
      <c r="M51" s="2">
        <v>0.3269710540771484</v>
      </c>
      <c r="N51" s="2">
        <v>-0.04799365997314453</v>
      </c>
      <c r="O51" s="2">
        <v>-0.05313491821289062</v>
      </c>
      <c r="P51" s="2">
        <v>0.05261659622192383</v>
      </c>
      <c r="Q51" s="2">
        <v>0.06319904327392578</v>
      </c>
      <c r="R51" s="2">
        <v>0.07481956481933594</v>
      </c>
      <c r="S51" s="2">
        <v>-0.06652593612670898</v>
      </c>
      <c r="T51" s="2">
        <v>-0.06473493576049805</v>
      </c>
      <c r="U51" s="2">
        <v>0.002543449401855469</v>
      </c>
      <c r="V51" s="2">
        <v>0.009037971496582031</v>
      </c>
      <c r="W51" s="2">
        <v>0.01939582824707031</v>
      </c>
      <c r="X51" s="2">
        <v>0.02342510223388672</v>
      </c>
      <c r="Y51" s="2">
        <v>0.006144523620605469</v>
      </c>
      <c r="Z51" s="2">
        <v>0.01168727874755859</v>
      </c>
      <c r="AA51" s="2">
        <v>-0.03037118911743164</v>
      </c>
    </row>
    <row r="52" spans="1:27">
      <c r="A52">
        <v>39870</v>
      </c>
      <c r="B52" t="s">
        <v>49</v>
      </c>
      <c r="C52" t="s">
        <v>79</v>
      </c>
      <c r="D52" s="2">
        <v>-0.1173076629638672</v>
      </c>
      <c r="E52" s="2">
        <v>-0.127680778503418</v>
      </c>
      <c r="F52" s="2">
        <v>-0.09741306304931641</v>
      </c>
      <c r="G52" s="2">
        <v>-0.09320759773254395</v>
      </c>
      <c r="H52" s="2">
        <v>-0.08844542503356934</v>
      </c>
      <c r="I52" s="2">
        <v>-0.09131479263305664</v>
      </c>
      <c r="J52" s="2">
        <v>-0.116948127746582</v>
      </c>
      <c r="K52" s="2">
        <v>-0.1308598518371582</v>
      </c>
      <c r="L52" s="2">
        <v>-0.1382884979248047</v>
      </c>
      <c r="M52" s="2">
        <v>0.1763334274291992</v>
      </c>
      <c r="N52" s="2">
        <v>-0.1837682723999023</v>
      </c>
      <c r="O52" s="2">
        <v>-0.1427750587463379</v>
      </c>
      <c r="P52" s="2">
        <v>-0.02487850189208984</v>
      </c>
      <c r="Q52" s="2">
        <v>-0.02775335311889648</v>
      </c>
      <c r="R52" s="2">
        <v>-0.009816646575927734</v>
      </c>
      <c r="S52" s="2">
        <v>-0.132845401763916</v>
      </c>
      <c r="T52" s="2">
        <v>-0.1334710121154785</v>
      </c>
      <c r="U52" s="2">
        <v>-0.08556222915649414</v>
      </c>
      <c r="V52" s="2">
        <v>-0.1011066436767578</v>
      </c>
      <c r="W52" s="2">
        <v>-0.1183528900146484</v>
      </c>
      <c r="X52" s="2">
        <v>-0.1315450668334961</v>
      </c>
      <c r="Y52" s="2">
        <v>-0.1374950408935547</v>
      </c>
      <c r="Z52" s="2">
        <v>-0.1479034423828125</v>
      </c>
      <c r="AA52" s="2">
        <v>-0.1331348419189453</v>
      </c>
    </row>
    <row r="53" spans="1:27">
      <c r="A53">
        <v>39780</v>
      </c>
      <c r="B53" t="s">
        <v>50</v>
      </c>
      <c r="C53" t="s">
        <v>79</v>
      </c>
      <c r="D53" s="2">
        <v>-0.2124123573303223</v>
      </c>
      <c r="E53" s="2">
        <v>-0.2104430198669434</v>
      </c>
      <c r="F53" s="2">
        <v>-0.1759665012359619</v>
      </c>
      <c r="G53" s="2">
        <v>-0.1670956611633301</v>
      </c>
      <c r="H53" s="2">
        <v>-0.1653859615325928</v>
      </c>
      <c r="I53" s="2">
        <v>-0.1698555946350098</v>
      </c>
      <c r="J53" s="2">
        <v>-0.2057375907897949</v>
      </c>
      <c r="K53" s="2">
        <v>-0.2393832206726074</v>
      </c>
      <c r="L53" s="2">
        <v>-0.2599191665649414</v>
      </c>
      <c r="M53" s="2">
        <v>0.1057605743408203</v>
      </c>
      <c r="N53" s="2">
        <v>-0.2146062850952148</v>
      </c>
      <c r="O53" s="2">
        <v>-0.07483863830566406</v>
      </c>
      <c r="P53" s="2">
        <v>0.01513814926147461</v>
      </c>
      <c r="Q53" s="2">
        <v>-0.04120302200317383</v>
      </c>
      <c r="R53" s="2">
        <v>-0.06978607177734375</v>
      </c>
      <c r="S53" s="2">
        <v>-0.1554126739501953</v>
      </c>
      <c r="T53" s="2">
        <v>-0.2310571670532227</v>
      </c>
      <c r="U53" s="2">
        <v>-0.2293853759765625</v>
      </c>
      <c r="V53" s="2">
        <v>-0.2716569900512695</v>
      </c>
      <c r="W53" s="2">
        <v>-0.308375358581543</v>
      </c>
      <c r="X53" s="2">
        <v>-0.3316307067871094</v>
      </c>
      <c r="Y53" s="2">
        <v>-0.3326749801635742</v>
      </c>
      <c r="Z53" s="2">
        <v>-0.3070058822631836</v>
      </c>
      <c r="AA53" s="2">
        <v>-0.2679986953735352</v>
      </c>
    </row>
    <row r="54" spans="1:27">
      <c r="A54">
        <v>39875</v>
      </c>
      <c r="B54" t="s">
        <v>51</v>
      </c>
      <c r="C54" t="s">
        <v>79</v>
      </c>
      <c r="D54" s="2">
        <v>-0.01703453063964844</v>
      </c>
      <c r="E54" s="2">
        <v>-0.0408167839050293</v>
      </c>
      <c r="F54" s="2">
        <v>-0.02072715759277344</v>
      </c>
      <c r="G54" s="2">
        <v>-0.01960968971252441</v>
      </c>
      <c r="H54" s="2">
        <v>-0.01735973358154297</v>
      </c>
      <c r="I54" s="2">
        <v>-0.01919436454772949</v>
      </c>
      <c r="J54" s="2">
        <v>-0.03181648254394531</v>
      </c>
      <c r="K54" s="2">
        <v>-0.01678848266601562</v>
      </c>
      <c r="L54" s="2">
        <v>0.00739288330078125</v>
      </c>
      <c r="M54" s="2">
        <v>0.3364973068237305</v>
      </c>
      <c r="N54" s="2">
        <v>-0.04053115844726562</v>
      </c>
      <c r="O54" s="2">
        <v>-0.04898500442504883</v>
      </c>
      <c r="P54" s="2">
        <v>0.05892753601074219</v>
      </c>
      <c r="Q54" s="2">
        <v>0.06518173217773438</v>
      </c>
      <c r="R54" s="2">
        <v>0.07807350158691406</v>
      </c>
      <c r="S54" s="2">
        <v>-0.06135177612304688</v>
      </c>
      <c r="T54" s="2">
        <v>-0.05858755111694336</v>
      </c>
      <c r="U54" s="2">
        <v>0.009044170379638672</v>
      </c>
      <c r="V54" s="2">
        <v>0.01730918884277344</v>
      </c>
      <c r="W54" s="2">
        <v>0.02819538116455078</v>
      </c>
      <c r="X54" s="2">
        <v>0.032806396484375</v>
      </c>
      <c r="Y54" s="2">
        <v>0.01445198059082031</v>
      </c>
      <c r="Z54" s="2">
        <v>0.0170745849609375</v>
      </c>
      <c r="AA54" s="2">
        <v>-0.02721166610717773</v>
      </c>
    </row>
    <row r="55" spans="1:27">
      <c r="A55">
        <v>39885</v>
      </c>
      <c r="B55" t="s">
        <v>52</v>
      </c>
      <c r="C55" t="s">
        <v>79</v>
      </c>
      <c r="D55" s="2">
        <v>-0.04575634002685547</v>
      </c>
      <c r="E55" s="2">
        <v>-0.06429624557495117</v>
      </c>
      <c r="F55" s="2">
        <v>-0.0397191047668457</v>
      </c>
      <c r="G55" s="2">
        <v>-0.0378110408782959</v>
      </c>
      <c r="H55" s="2">
        <v>-0.03642868995666504</v>
      </c>
      <c r="I55" s="2">
        <v>-0.03760099411010742</v>
      </c>
      <c r="J55" s="2">
        <v>-0.05062294006347656</v>
      </c>
      <c r="K55" s="2">
        <v>-0.05127573013305664</v>
      </c>
      <c r="L55" s="2">
        <v>-0.04283428192138672</v>
      </c>
      <c r="M55" s="2">
        <v>0.2833232879638672</v>
      </c>
      <c r="N55" s="2">
        <v>-0.07529830932617188</v>
      </c>
      <c r="O55" s="2">
        <v>-0.05838394165039062</v>
      </c>
      <c r="P55" s="2">
        <v>0.05794477462768555</v>
      </c>
      <c r="Q55" s="2">
        <v>0.04923057556152344</v>
      </c>
      <c r="R55" s="2">
        <v>0.06037664413452148</v>
      </c>
      <c r="S55" s="2">
        <v>-0.06590795516967773</v>
      </c>
      <c r="T55" s="2">
        <v>-0.08506584167480469</v>
      </c>
      <c r="U55" s="2">
        <v>-0.03368711471557617</v>
      </c>
      <c r="V55" s="2">
        <v>-0.03874111175537109</v>
      </c>
      <c r="W55" s="2">
        <v>-0.03936958312988281</v>
      </c>
      <c r="X55" s="2">
        <v>-0.04117488861083984</v>
      </c>
      <c r="Y55" s="2">
        <v>-0.05575466156005859</v>
      </c>
      <c r="Z55" s="2">
        <v>-0.05312252044677734</v>
      </c>
      <c r="AA55" s="2">
        <v>-0.07451486587524414</v>
      </c>
    </row>
    <row r="56" spans="1:27">
      <c r="A56">
        <v>29935</v>
      </c>
      <c r="B56" t="s">
        <v>53</v>
      </c>
      <c r="C56" t="s">
        <v>79</v>
      </c>
      <c r="D56" s="2">
        <v>-0.024993896484375</v>
      </c>
      <c r="E56" s="2">
        <v>-0.05363893508911133</v>
      </c>
      <c r="F56" s="2">
        <v>-0.03205156326293945</v>
      </c>
      <c r="G56" s="2">
        <v>-0.03033781051635742</v>
      </c>
      <c r="H56" s="2">
        <v>-0.02682805061340332</v>
      </c>
      <c r="I56" s="2">
        <v>-0.02916193008422852</v>
      </c>
      <c r="J56" s="2">
        <v>-0.04119157791137695</v>
      </c>
      <c r="K56" s="2">
        <v>-0.02329158782958984</v>
      </c>
      <c r="L56" s="2">
        <v>0.01574802398681641</v>
      </c>
      <c r="M56" s="2">
        <v>0.3594207763671875</v>
      </c>
      <c r="N56" s="2">
        <v>-0.009167671203613281</v>
      </c>
      <c r="O56" s="2">
        <v>-0.02981185913085938</v>
      </c>
      <c r="P56" s="2">
        <v>0.07066249847412109</v>
      </c>
      <c r="Q56" s="2">
        <v>0.06963682174682617</v>
      </c>
      <c r="R56" s="2">
        <v>0.083648681640625</v>
      </c>
      <c r="S56" s="2">
        <v>-0.04607963562011719</v>
      </c>
      <c r="T56" s="2">
        <v>-0.04522562026977539</v>
      </c>
      <c r="U56" s="2">
        <v>0.02373981475830078</v>
      </c>
      <c r="V56" s="2">
        <v>0.04083156585693359</v>
      </c>
      <c r="W56" s="2">
        <v>0.05185317993164062</v>
      </c>
      <c r="X56" s="2">
        <v>0.06278610229492188</v>
      </c>
      <c r="Y56" s="2">
        <v>0.04189491271972656</v>
      </c>
      <c r="Z56" s="2">
        <v>0.03798580169677734</v>
      </c>
      <c r="AA56" s="2">
        <v>-0.01059293746948242</v>
      </c>
    </row>
    <row r="57" spans="1:27">
      <c r="A57">
        <v>29925</v>
      </c>
      <c r="B57" t="s">
        <v>54</v>
      </c>
      <c r="C57" t="s">
        <v>79</v>
      </c>
      <c r="D57" s="2">
        <v>-0.01851797103881836</v>
      </c>
      <c r="E57" s="2">
        <v>-0.04827785491943359</v>
      </c>
      <c r="F57" s="2">
        <v>-0.02732563018798828</v>
      </c>
      <c r="G57" s="2">
        <v>-0.02584052085876465</v>
      </c>
      <c r="H57" s="2">
        <v>-0.02244925498962402</v>
      </c>
      <c r="I57" s="2">
        <v>-0.02478861808776855</v>
      </c>
      <c r="J57" s="2">
        <v>-0.03629827499389648</v>
      </c>
      <c r="K57" s="2">
        <v>-0.01631832122802734</v>
      </c>
      <c r="L57" s="2">
        <v>0.02387619018554688</v>
      </c>
      <c r="M57" s="2">
        <v>0.3677043914794922</v>
      </c>
      <c r="N57" s="2">
        <v>-0.00234222412109375</v>
      </c>
      <c r="O57" s="2">
        <v>-0.02222871780395508</v>
      </c>
      <c r="P57" s="2">
        <v>0.07763671875</v>
      </c>
      <c r="Q57" s="2">
        <v>0.07624578475952148</v>
      </c>
      <c r="R57" s="2">
        <v>0.09008646011352539</v>
      </c>
      <c r="S57" s="2">
        <v>-0.0415654182434082</v>
      </c>
      <c r="T57" s="2">
        <v>-0.04116916656494141</v>
      </c>
      <c r="U57" s="2">
        <v>0.02860879898071289</v>
      </c>
      <c r="V57" s="2">
        <v>0.04717826843261719</v>
      </c>
      <c r="W57" s="2">
        <v>0.06027030944824219</v>
      </c>
      <c r="X57" s="2">
        <v>0.07032108306884766</v>
      </c>
      <c r="Y57" s="2">
        <v>0.04872512817382812</v>
      </c>
      <c r="Z57" s="2">
        <v>0.04399585723876953</v>
      </c>
      <c r="AA57" s="2">
        <v>-0.006566047668457031</v>
      </c>
    </row>
    <row r="58" spans="1:27">
      <c r="A58">
        <v>39945</v>
      </c>
      <c r="B58" t="s">
        <v>55</v>
      </c>
      <c r="C58" t="s">
        <v>79</v>
      </c>
      <c r="D58" s="2">
        <v>-0.02582502365112305</v>
      </c>
      <c r="E58" s="2">
        <v>-0.05617237091064453</v>
      </c>
      <c r="F58" s="2">
        <v>-0.03486728668212891</v>
      </c>
      <c r="G58" s="2">
        <v>-0.03305292129516602</v>
      </c>
      <c r="H58" s="2">
        <v>-0.02910757064819336</v>
      </c>
      <c r="I58" s="2">
        <v>-0.03170299530029297</v>
      </c>
      <c r="J58" s="2">
        <v>-0.04347801208496094</v>
      </c>
      <c r="K58" s="2">
        <v>-0.02325630187988281</v>
      </c>
      <c r="L58" s="2">
        <v>0.01810550689697266</v>
      </c>
      <c r="M58" s="2">
        <v>0.3627996444702148</v>
      </c>
      <c r="N58" s="2">
        <v>-0.007554054260253906</v>
      </c>
      <c r="O58" s="2">
        <v>-0.03226232528686523</v>
      </c>
      <c r="P58" s="2">
        <v>0.07025432586669922</v>
      </c>
      <c r="Q58" s="2">
        <v>0.06843042373657227</v>
      </c>
      <c r="R58" s="2">
        <v>0.08261299133300781</v>
      </c>
      <c r="S58" s="2">
        <v>-0.04840373992919922</v>
      </c>
      <c r="T58" s="2">
        <v>-0.04569625854492188</v>
      </c>
      <c r="U58" s="2">
        <v>0.02463436126708984</v>
      </c>
      <c r="V58" s="2">
        <v>0.04298877716064453</v>
      </c>
      <c r="W58" s="2">
        <v>0.05281925201416016</v>
      </c>
      <c r="X58" s="2">
        <v>0.06357288360595703</v>
      </c>
      <c r="Y58" s="2">
        <v>0.04253387451171875</v>
      </c>
      <c r="Z58" s="2">
        <v>0.0381011962890625</v>
      </c>
      <c r="AA58" s="2">
        <v>-0.01260042190551758</v>
      </c>
    </row>
    <row r="59" spans="1:27">
      <c r="A59">
        <v>39890</v>
      </c>
      <c r="B59" t="s">
        <v>56</v>
      </c>
      <c r="C59" t="s">
        <v>79</v>
      </c>
      <c r="D59" s="2">
        <v>-0.2311787605285645</v>
      </c>
      <c r="E59" s="2">
        <v>-0.2264928817749023</v>
      </c>
      <c r="F59" s="2">
        <v>-0.1912240982055664</v>
      </c>
      <c r="G59" s="2">
        <v>-0.1806488037109375</v>
      </c>
      <c r="H59" s="2">
        <v>-0.1789817810058594</v>
      </c>
      <c r="I59" s="2">
        <v>-0.1852715015411377</v>
      </c>
      <c r="J59" s="2">
        <v>-0.2221307754516602</v>
      </c>
      <c r="K59" s="2">
        <v>-0.2647109031677246</v>
      </c>
      <c r="L59" s="2">
        <v>-0.2885885238647461</v>
      </c>
      <c r="M59" s="2">
        <v>0.1012487411499023</v>
      </c>
      <c r="N59" s="2">
        <v>-0.2093276977539062</v>
      </c>
      <c r="O59" s="2">
        <v>-0.05269622802734375</v>
      </c>
      <c r="P59" s="2">
        <v>0.02663087844848633</v>
      </c>
      <c r="Q59" s="2">
        <v>-0.04041147232055664</v>
      </c>
      <c r="R59" s="2">
        <v>-0.07884120941162109</v>
      </c>
      <c r="S59" s="2">
        <v>-0.1499204635620117</v>
      </c>
      <c r="T59" s="2">
        <v>-0.2582569122314453</v>
      </c>
      <c r="U59" s="2">
        <v>-0.2566461563110352</v>
      </c>
      <c r="V59" s="2">
        <v>-0.3027353286743164</v>
      </c>
      <c r="W59" s="2">
        <v>-0.3465776443481445</v>
      </c>
      <c r="X59" s="2">
        <v>-0.3708744049072266</v>
      </c>
      <c r="Y59" s="2">
        <v>-0.3699111938476562</v>
      </c>
      <c r="Z59" s="2">
        <v>-0.3369626998901367</v>
      </c>
      <c r="AA59" s="2">
        <v>-0.2928533554077148</v>
      </c>
    </row>
    <row r="60" spans="1:27">
      <c r="A60">
        <v>39880</v>
      </c>
      <c r="B60" t="s">
        <v>57</v>
      </c>
      <c r="C60" t="s">
        <v>79</v>
      </c>
      <c r="D60" s="2">
        <v>-0.08801078796386719</v>
      </c>
      <c r="E60" s="2">
        <v>-0.1042299270629883</v>
      </c>
      <c r="F60" s="2">
        <v>-0.07912468910217285</v>
      </c>
      <c r="G60" s="2">
        <v>-0.07506275177001953</v>
      </c>
      <c r="H60" s="2">
        <v>-0.07269716262817383</v>
      </c>
      <c r="I60" s="2">
        <v>-0.07509064674377441</v>
      </c>
      <c r="J60" s="2">
        <v>-0.09840965270996094</v>
      </c>
      <c r="K60" s="2">
        <v>-0.1018290519714355</v>
      </c>
      <c r="L60" s="2">
        <v>-0.09560012817382812</v>
      </c>
      <c r="M60" s="2">
        <v>0.2264118194580078</v>
      </c>
      <c r="N60" s="2">
        <v>-0.1192035675048828</v>
      </c>
      <c r="O60" s="2">
        <v>-0.08127117156982422</v>
      </c>
      <c r="P60" s="2">
        <v>0.03414583206176758</v>
      </c>
      <c r="Q60" s="2">
        <v>0.03054714202880859</v>
      </c>
      <c r="R60" s="2">
        <v>0.05419349670410156</v>
      </c>
      <c r="S60" s="2">
        <v>-0.07388496398925781</v>
      </c>
      <c r="T60" s="2">
        <v>-0.08331537246704102</v>
      </c>
      <c r="U60" s="2">
        <v>-0.04478263854980469</v>
      </c>
      <c r="V60" s="2">
        <v>-0.05469322204589844</v>
      </c>
      <c r="W60" s="2">
        <v>-0.05806732177734375</v>
      </c>
      <c r="X60" s="2">
        <v>-0.06599330902099609</v>
      </c>
      <c r="Y60" s="2">
        <v>-0.07867813110351562</v>
      </c>
      <c r="Z60" s="2">
        <v>-0.09393596649169922</v>
      </c>
      <c r="AA60" s="2">
        <v>-0.0930781364440918</v>
      </c>
    </row>
    <row r="61" spans="1:27">
      <c r="A61">
        <v>39891</v>
      </c>
      <c r="B61" t="s">
        <v>58</v>
      </c>
      <c r="C61" t="s">
        <v>79</v>
      </c>
      <c r="D61" s="2">
        <v>0.003122329711914062</v>
      </c>
      <c r="E61" s="2">
        <v>-0.02210569381713867</v>
      </c>
      <c r="F61" s="2">
        <v>-0.003733634948730469</v>
      </c>
      <c r="G61" s="2">
        <v>-0.002696037292480469</v>
      </c>
      <c r="H61" s="2">
        <v>-0.001210451126098633</v>
      </c>
      <c r="I61" s="2">
        <v>-0.002666711807250977</v>
      </c>
      <c r="J61" s="2">
        <v>-0.01406669616699219</v>
      </c>
      <c r="K61" s="2">
        <v>0.003944873809814453</v>
      </c>
      <c r="L61" s="2">
        <v>0.02558135986328125</v>
      </c>
      <c r="M61" s="2">
        <v>0.3547239303588867</v>
      </c>
      <c r="N61" s="2">
        <v>-0.01770114898681641</v>
      </c>
      <c r="O61" s="2">
        <v>-0.02106189727783203</v>
      </c>
      <c r="P61" s="2">
        <v>0.08366107940673828</v>
      </c>
      <c r="Q61" s="2">
        <v>0.09519147872924805</v>
      </c>
      <c r="R61" s="2">
        <v>0.1069493293762207</v>
      </c>
      <c r="S61" s="2">
        <v>-0.03740644454956055</v>
      </c>
      <c r="T61" s="2">
        <v>-0.0357213020324707</v>
      </c>
      <c r="U61" s="2">
        <v>0.03023672103881836</v>
      </c>
      <c r="V61" s="2">
        <v>0.03560829162597656</v>
      </c>
      <c r="W61" s="2">
        <v>0.04747772216796875</v>
      </c>
      <c r="X61" s="2">
        <v>0.05095767974853516</v>
      </c>
      <c r="Y61" s="2">
        <v>0.03285598754882812</v>
      </c>
      <c r="Z61" s="2">
        <v>0.03682231903076172</v>
      </c>
      <c r="AA61" s="2">
        <v>-0.008885383605957031</v>
      </c>
    </row>
    <row r="62" spans="1:27">
      <c r="A62">
        <v>29930</v>
      </c>
      <c r="B62" t="s">
        <v>59</v>
      </c>
      <c r="C62" t="s">
        <v>79</v>
      </c>
      <c r="D62" s="2">
        <v>-0.06707143783569336</v>
      </c>
      <c r="E62" s="2">
        <v>-0.08824777603149414</v>
      </c>
      <c r="F62" s="2">
        <v>-0.06530094146728516</v>
      </c>
      <c r="G62" s="2">
        <v>-0.06250452995300293</v>
      </c>
      <c r="H62" s="2">
        <v>-0.06027889251708984</v>
      </c>
      <c r="I62" s="2">
        <v>-0.06239199638366699</v>
      </c>
      <c r="J62" s="2">
        <v>-0.08080291748046875</v>
      </c>
      <c r="K62" s="2">
        <v>-0.07515621185302734</v>
      </c>
      <c r="L62" s="2">
        <v>-0.0609130859375</v>
      </c>
      <c r="M62" s="2">
        <v>0.2597074508666992</v>
      </c>
      <c r="N62" s="2">
        <v>-0.09229564666748047</v>
      </c>
      <c r="O62" s="2">
        <v>-0.05600166320800781</v>
      </c>
      <c r="P62" s="2">
        <v>0.05662679672241211</v>
      </c>
      <c r="Q62" s="2">
        <v>0.05414581298828125</v>
      </c>
      <c r="R62" s="2">
        <v>0.06885862350463867</v>
      </c>
      <c r="S62" s="2">
        <v>-0.05345439910888672</v>
      </c>
      <c r="T62" s="2">
        <v>-0.05915069580078125</v>
      </c>
      <c r="U62" s="2">
        <v>-0.01361894607543945</v>
      </c>
      <c r="V62" s="2">
        <v>-0.01753520965576172</v>
      </c>
      <c r="W62" s="2">
        <v>-0.01610374450683594</v>
      </c>
      <c r="X62" s="2">
        <v>-0.01822948455810547</v>
      </c>
      <c r="Y62" s="2">
        <v>-0.02967262268066406</v>
      </c>
      <c r="Z62" s="2">
        <v>-0.05509090423583984</v>
      </c>
      <c r="AA62" s="2">
        <v>-0.06304216384887695</v>
      </c>
    </row>
    <row r="63" spans="1:27">
      <c r="A63">
        <v>39715</v>
      </c>
      <c r="B63" t="s">
        <v>60</v>
      </c>
      <c r="C63" t="s">
        <v>79</v>
      </c>
      <c r="D63" s="2">
        <v>-0.07313060760498047</v>
      </c>
      <c r="E63" s="2">
        <v>-0.09354019165039062</v>
      </c>
      <c r="F63" s="2">
        <v>-0.06999897956848145</v>
      </c>
      <c r="G63" s="2">
        <v>-0.06713461875915527</v>
      </c>
      <c r="H63" s="2">
        <v>-0.06459903717041016</v>
      </c>
      <c r="I63" s="2">
        <v>-0.06678557395935059</v>
      </c>
      <c r="J63" s="2">
        <v>-0.0860600471496582</v>
      </c>
      <c r="K63" s="2">
        <v>-0.08190202713012695</v>
      </c>
      <c r="L63" s="2">
        <v>-0.0692291259765625</v>
      </c>
      <c r="M63" s="2">
        <v>0.2490310668945312</v>
      </c>
      <c r="N63" s="2">
        <v>-0.1028127670288086</v>
      </c>
      <c r="O63" s="2">
        <v>-0.06458902359008789</v>
      </c>
      <c r="P63" s="2">
        <v>0.0497899055480957</v>
      </c>
      <c r="Q63" s="2">
        <v>0.04803133010864258</v>
      </c>
      <c r="R63" s="2">
        <v>0.06434297561645508</v>
      </c>
      <c r="S63" s="2">
        <v>-0.05717658996582031</v>
      </c>
      <c r="T63" s="2">
        <v>-0.06202936172485352</v>
      </c>
      <c r="U63" s="2">
        <v>-0.01805925369262695</v>
      </c>
      <c r="V63" s="2">
        <v>-0.02336311340332031</v>
      </c>
      <c r="W63" s="2">
        <v>-0.02391910552978516</v>
      </c>
      <c r="X63" s="2">
        <v>-0.02748966217041016</v>
      </c>
      <c r="Y63" s="2">
        <v>-0.03838825225830078</v>
      </c>
      <c r="Z63" s="2">
        <v>-0.06542491912841797</v>
      </c>
      <c r="AA63" s="2">
        <v>-0.06908273696899414</v>
      </c>
    </row>
    <row r="64" spans="1:27">
      <c r="A64">
        <v>39930</v>
      </c>
      <c r="B64" t="s">
        <v>61</v>
      </c>
      <c r="C64" t="s">
        <v>79</v>
      </c>
      <c r="D64" s="2">
        <v>-0.03329038619995117</v>
      </c>
      <c r="E64" s="2">
        <v>-0.05058193206787109</v>
      </c>
      <c r="F64" s="2">
        <v>-0.02812719345092773</v>
      </c>
      <c r="G64" s="2">
        <v>-0.02426600456237793</v>
      </c>
      <c r="H64" s="2">
        <v>-0.02310943603515625</v>
      </c>
      <c r="I64" s="2">
        <v>-0.02508711814880371</v>
      </c>
      <c r="J64" s="2">
        <v>-0.04378175735473633</v>
      </c>
      <c r="K64" s="2">
        <v>-0.04273223876953125</v>
      </c>
      <c r="L64" s="2">
        <v>-0.03365612030029297</v>
      </c>
      <c r="M64" s="2">
        <v>0.2951183319091797</v>
      </c>
      <c r="N64" s="2">
        <v>-0.06896114349365234</v>
      </c>
      <c r="O64" s="2">
        <v>-0.06853532791137695</v>
      </c>
      <c r="P64" s="2">
        <v>0.02883338928222656</v>
      </c>
      <c r="Q64" s="2">
        <v>0.04805088043212891</v>
      </c>
      <c r="R64" s="2">
        <v>0.06310462951660156</v>
      </c>
      <c r="S64" s="2">
        <v>-0.08620834350585938</v>
      </c>
      <c r="T64" s="2">
        <v>-0.08652353286743164</v>
      </c>
      <c r="U64" s="2">
        <v>-0.02576589584350586</v>
      </c>
      <c r="V64" s="2">
        <v>-0.02565860748291016</v>
      </c>
      <c r="W64" s="2">
        <v>-0.02460289001464844</v>
      </c>
      <c r="X64" s="2">
        <v>-0.03131294250488281</v>
      </c>
      <c r="Y64" s="2">
        <v>-0.04933929443359375</v>
      </c>
      <c r="Z64" s="2">
        <v>-0.03181266784667969</v>
      </c>
      <c r="AA64" s="2">
        <v>-0.05809783935546875</v>
      </c>
    </row>
    <row r="65" spans="1:27">
      <c r="A65">
        <v>29905</v>
      </c>
      <c r="B65" t="s">
        <v>62</v>
      </c>
      <c r="C65" t="s">
        <v>79</v>
      </c>
      <c r="D65" s="2">
        <v>-0.01539468765258789</v>
      </c>
      <c r="E65" s="2">
        <v>-0.04073572158813477</v>
      </c>
      <c r="F65" s="2">
        <v>-0.02121925354003906</v>
      </c>
      <c r="G65" s="2">
        <v>-0.02034378051757812</v>
      </c>
      <c r="H65" s="2">
        <v>-0.01825237274169922</v>
      </c>
      <c r="I65" s="2">
        <v>-0.01996016502380371</v>
      </c>
      <c r="J65" s="2">
        <v>-0.03195619583129883</v>
      </c>
      <c r="K65" s="2">
        <v>-0.01329517364501953</v>
      </c>
      <c r="L65" s="2">
        <v>0.01512813568115234</v>
      </c>
      <c r="M65" s="2">
        <v>0.3481540679931641</v>
      </c>
      <c r="N65" s="2">
        <v>-0.02469539642333984</v>
      </c>
      <c r="O65" s="2">
        <v>-0.0305938720703125</v>
      </c>
      <c r="P65" s="2">
        <v>0.07818078994750977</v>
      </c>
      <c r="Q65" s="2">
        <v>0.07977485656738281</v>
      </c>
      <c r="R65" s="2">
        <v>0.09312534332275391</v>
      </c>
      <c r="S65" s="2">
        <v>-0.04348039627075195</v>
      </c>
      <c r="T65" s="2">
        <v>-0.04443836212158203</v>
      </c>
      <c r="U65" s="2">
        <v>0.02080583572387695</v>
      </c>
      <c r="V65" s="2">
        <v>0.02952289581298828</v>
      </c>
      <c r="W65" s="2">
        <v>0.04070663452148438</v>
      </c>
      <c r="X65" s="2">
        <v>0.04598808288574219</v>
      </c>
      <c r="Y65" s="2">
        <v>0.02653789520263672</v>
      </c>
      <c r="Z65" s="2">
        <v>0.02590656280517578</v>
      </c>
      <c r="AA65" s="2">
        <v>-0.02082061767578125</v>
      </c>
    </row>
    <row r="66" spans="1:27">
      <c r="A66">
        <v>39905</v>
      </c>
      <c r="B66" t="s">
        <v>63</v>
      </c>
      <c r="C66" t="s">
        <v>79</v>
      </c>
      <c r="D66" s="2">
        <v>-0.01676034927368164</v>
      </c>
      <c r="E66" s="2">
        <v>-0.04058980941772461</v>
      </c>
      <c r="F66" s="2">
        <v>-0.02052783966064453</v>
      </c>
      <c r="G66" s="2">
        <v>-0.01941967010498047</v>
      </c>
      <c r="H66" s="2">
        <v>-0.01717472076416016</v>
      </c>
      <c r="I66" s="2">
        <v>-0.01900625228881836</v>
      </c>
      <c r="J66" s="2">
        <v>-0.03158950805664062</v>
      </c>
      <c r="K66" s="2">
        <v>-0.01645183563232422</v>
      </c>
      <c r="L66" s="2">
        <v>0.007806777954101562</v>
      </c>
      <c r="M66" s="2">
        <v>0.3368968963623047</v>
      </c>
      <c r="N66" s="2">
        <v>-0.04015636444091797</v>
      </c>
      <c r="O66" s="2">
        <v>-0.04866695404052734</v>
      </c>
      <c r="P66" s="2">
        <v>0.05928754806518555</v>
      </c>
      <c r="Q66" s="2">
        <v>0.06553220748901367</v>
      </c>
      <c r="R66" s="2">
        <v>0.07842397689819336</v>
      </c>
      <c r="S66" s="2">
        <v>-0.06100749969482422</v>
      </c>
      <c r="T66" s="2">
        <v>-0.05822896957397461</v>
      </c>
      <c r="U66" s="2">
        <v>0.009428024291992188</v>
      </c>
      <c r="V66" s="2">
        <v>0.01773548126220703</v>
      </c>
      <c r="W66" s="2">
        <v>0.02867603302001953</v>
      </c>
      <c r="X66" s="2">
        <v>0.03332328796386719</v>
      </c>
      <c r="Y66" s="2">
        <v>0.01494979858398438</v>
      </c>
      <c r="Z66" s="2">
        <v>0.01751613616943359</v>
      </c>
      <c r="AA66" s="2">
        <v>-0.02687549591064453</v>
      </c>
    </row>
    <row r="67" spans="1:27">
      <c r="A67">
        <v>29895</v>
      </c>
      <c r="B67" t="s">
        <v>64</v>
      </c>
      <c r="C67" t="s">
        <v>79</v>
      </c>
      <c r="D67" s="2">
        <v>-0.0009102821350097656</v>
      </c>
      <c r="E67" s="2">
        <v>-0.03008413314819336</v>
      </c>
      <c r="F67" s="2">
        <v>-0.01186323165893555</v>
      </c>
      <c r="G67" s="2">
        <v>-0.01165270805358887</v>
      </c>
      <c r="H67" s="2">
        <v>-0.009728193283081055</v>
      </c>
      <c r="I67" s="2">
        <v>-0.01119422912597656</v>
      </c>
      <c r="J67" s="2">
        <v>-0.02144908905029297</v>
      </c>
      <c r="K67" s="2">
        <v>0.004000186920166016</v>
      </c>
      <c r="L67" s="2">
        <v>0.02826786041259766</v>
      </c>
      <c r="M67" s="2">
        <v>0.3543920516967773</v>
      </c>
      <c r="N67" s="2">
        <v>-0.02052497863769531</v>
      </c>
      <c r="O67" s="2">
        <v>-0.01673412322998047</v>
      </c>
      <c r="P67" s="2">
        <v>0.09995031356811523</v>
      </c>
      <c r="Q67" s="2">
        <v>0.1013889312744141</v>
      </c>
      <c r="R67" s="2">
        <v>0.1147050857543945</v>
      </c>
      <c r="S67" s="2">
        <v>-0.02423524856567383</v>
      </c>
      <c r="T67" s="2">
        <v>-0.02719736099243164</v>
      </c>
      <c r="U67" s="2">
        <v>0.03487825393676758</v>
      </c>
      <c r="V67" s="2">
        <v>0.03792381286621094</v>
      </c>
      <c r="W67" s="2">
        <v>0.04982185363769531</v>
      </c>
      <c r="X67" s="2">
        <v>0.05294895172119141</v>
      </c>
      <c r="Y67" s="2">
        <v>0.03386402130126953</v>
      </c>
      <c r="Z67" s="2">
        <v>0.03316116333007812</v>
      </c>
      <c r="AA67" s="2">
        <v>-0.01543855667114258</v>
      </c>
    </row>
    <row r="68" spans="1:27">
      <c r="A68">
        <v>39900</v>
      </c>
      <c r="B68" t="s">
        <v>65</v>
      </c>
      <c r="C68" t="s">
        <v>79</v>
      </c>
      <c r="D68" s="2">
        <v>0.0045318603515625</v>
      </c>
      <c r="E68" s="2">
        <v>-0.0209193229675293</v>
      </c>
      <c r="F68" s="2">
        <v>-0.002666950225830078</v>
      </c>
      <c r="G68" s="2">
        <v>-0.001697063446044922</v>
      </c>
      <c r="H68" s="2">
        <v>-0.0002202987670898438</v>
      </c>
      <c r="I68" s="2">
        <v>-0.001658916473388672</v>
      </c>
      <c r="J68" s="2">
        <v>-0.01287317276000977</v>
      </c>
      <c r="K68" s="2">
        <v>0.0055999755859375</v>
      </c>
      <c r="L68" s="2">
        <v>0.02747917175292969</v>
      </c>
      <c r="M68" s="2">
        <v>0.3557624816894531</v>
      </c>
      <c r="N68" s="2">
        <v>-0.01768207550048828</v>
      </c>
      <c r="O68" s="2">
        <v>-0.02113199234008789</v>
      </c>
      <c r="P68" s="2">
        <v>0.08475828170776367</v>
      </c>
      <c r="Q68" s="2">
        <v>0.0955047607421875</v>
      </c>
      <c r="R68" s="2">
        <v>0.107661247253418</v>
      </c>
      <c r="S68" s="2">
        <v>-0.03601408004760742</v>
      </c>
      <c r="T68" s="2">
        <v>-0.03452777862548828</v>
      </c>
      <c r="U68" s="2">
        <v>0.0319218635559082</v>
      </c>
      <c r="V68" s="2">
        <v>0.03757667541503906</v>
      </c>
      <c r="W68" s="2">
        <v>0.04981803894042969</v>
      </c>
      <c r="X68" s="2">
        <v>0.05353641510009766</v>
      </c>
      <c r="Y68" s="2">
        <v>0.03539752960205078</v>
      </c>
      <c r="Z68" s="2">
        <v>0.03895378112792969</v>
      </c>
      <c r="AA68" s="2">
        <v>-0.007203102111816406</v>
      </c>
    </row>
    <row r="69" spans="1:27">
      <c r="A69">
        <v>39835</v>
      </c>
      <c r="B69" t="s">
        <v>66</v>
      </c>
      <c r="C69" t="s">
        <v>79</v>
      </c>
      <c r="D69" s="2">
        <v>-0.06729555130004883</v>
      </c>
      <c r="E69" s="2">
        <v>-0.08040142059326172</v>
      </c>
      <c r="F69" s="2">
        <v>-0.05435013771057129</v>
      </c>
      <c r="G69" s="2">
        <v>-0.05027174949645996</v>
      </c>
      <c r="H69" s="2">
        <v>-0.04895830154418945</v>
      </c>
      <c r="I69" s="2">
        <v>-0.05152034759521484</v>
      </c>
      <c r="J69" s="2">
        <v>-0.07686233520507812</v>
      </c>
      <c r="K69" s="2">
        <v>-0.09305143356323242</v>
      </c>
      <c r="L69" s="2">
        <v>-0.09807014465332031</v>
      </c>
      <c r="M69" s="2">
        <v>0.2494354248046875</v>
      </c>
      <c r="N69" s="2">
        <v>-0.07741165161132812</v>
      </c>
      <c r="O69" s="2">
        <v>-0.06118154525756836</v>
      </c>
      <c r="P69" s="2">
        <v>0.03306102752685547</v>
      </c>
      <c r="Q69" s="2">
        <v>0.04948759078979492</v>
      </c>
      <c r="R69" s="2">
        <v>0.06963205337524414</v>
      </c>
      <c r="S69" s="2">
        <v>-0.09543275833129883</v>
      </c>
      <c r="T69" s="2">
        <v>-0.09092140197753906</v>
      </c>
      <c r="U69" s="2">
        <v>-0.05959081649780273</v>
      </c>
      <c r="V69" s="2">
        <v>-0.06739044189453125</v>
      </c>
      <c r="W69" s="2">
        <v>-0.07021808624267578</v>
      </c>
      <c r="X69" s="2">
        <v>-0.08237552642822266</v>
      </c>
      <c r="Y69" s="2">
        <v>-0.1009330749511719</v>
      </c>
      <c r="Z69" s="2">
        <v>-0.09549903869628906</v>
      </c>
      <c r="AA69" s="2">
        <v>-0.09842348098754883</v>
      </c>
    </row>
    <row r="70" spans="1:27">
      <c r="A70">
        <v>39791</v>
      </c>
      <c r="B70" t="s">
        <v>67</v>
      </c>
      <c r="C70" t="s">
        <v>79</v>
      </c>
      <c r="D70" s="2">
        <v>0.009364128112792969</v>
      </c>
      <c r="E70" s="2">
        <v>-0.01587820053100586</v>
      </c>
      <c r="F70" s="2">
        <v>0.002014636993408203</v>
      </c>
      <c r="G70" s="2">
        <v>0.003033638000488281</v>
      </c>
      <c r="H70" s="2">
        <v>0.004362583160400391</v>
      </c>
      <c r="I70" s="2">
        <v>0.00299835205078125</v>
      </c>
      <c r="J70" s="2">
        <v>-0.008005619049072266</v>
      </c>
      <c r="K70" s="2">
        <v>0.01048374176025391</v>
      </c>
      <c r="L70" s="2">
        <v>0.03238296508789062</v>
      </c>
      <c r="M70" s="2">
        <v>0.3605051040649414</v>
      </c>
      <c r="N70" s="2">
        <v>-0.01290798187255859</v>
      </c>
      <c r="O70" s="2">
        <v>-0.01649093627929688</v>
      </c>
      <c r="P70" s="2">
        <v>0.08885908126831055</v>
      </c>
      <c r="Q70" s="2">
        <v>0.09984016418457031</v>
      </c>
      <c r="R70" s="2">
        <v>0.1122541427612305</v>
      </c>
      <c r="S70" s="2">
        <v>-0.03133106231689453</v>
      </c>
      <c r="T70" s="2">
        <v>-0.03014516830444336</v>
      </c>
      <c r="U70" s="2">
        <v>0.03706836700439453</v>
      </c>
      <c r="V70" s="2">
        <v>0.04305171966552734</v>
      </c>
      <c r="W70" s="2">
        <v>0.05570793151855469</v>
      </c>
      <c r="X70" s="2">
        <v>0.05956363677978516</v>
      </c>
      <c r="Y70" s="2">
        <v>0.04148578643798828</v>
      </c>
      <c r="Z70" s="2">
        <v>0.04526233673095703</v>
      </c>
      <c r="AA70" s="2">
        <v>-0.001238822937011719</v>
      </c>
    </row>
    <row r="71" spans="1:27">
      <c r="A71">
        <v>29896</v>
      </c>
      <c r="B71" t="s">
        <v>68</v>
      </c>
      <c r="C71" t="s">
        <v>79</v>
      </c>
      <c r="D71" s="2">
        <v>-0.01862859725952148</v>
      </c>
      <c r="E71" s="2">
        <v>-0.04028987884521484</v>
      </c>
      <c r="F71" s="2">
        <v>-0.01788187026977539</v>
      </c>
      <c r="G71" s="2">
        <v>-0.01671671867370605</v>
      </c>
      <c r="H71" s="2">
        <v>-0.01533675193786621</v>
      </c>
      <c r="I71" s="2">
        <v>-0.01649832725524902</v>
      </c>
      <c r="J71" s="2">
        <v>-0.0267024040222168</v>
      </c>
      <c r="K71" s="2">
        <v>-0.019927978515625</v>
      </c>
      <c r="L71" s="2">
        <v>-0.007146835327148438</v>
      </c>
      <c r="M71" s="2">
        <v>0.3121738433837891</v>
      </c>
      <c r="N71" s="2">
        <v>-0.05333137512207031</v>
      </c>
      <c r="O71" s="2">
        <v>-0.04105234146118164</v>
      </c>
      <c r="P71" s="2">
        <v>0.07318830490112305</v>
      </c>
      <c r="Q71" s="2">
        <v>0.07146596908569336</v>
      </c>
      <c r="R71" s="2">
        <v>0.08441305160522461</v>
      </c>
      <c r="S71" s="2">
        <v>-0.04909753799438477</v>
      </c>
      <c r="T71" s="2">
        <v>-0.05661869049072266</v>
      </c>
      <c r="U71" s="2">
        <v>-0.0004396438598632812</v>
      </c>
      <c r="V71" s="2">
        <v>-0.001575469970703125</v>
      </c>
      <c r="W71" s="2">
        <v>0.004391670227050781</v>
      </c>
      <c r="X71" s="2">
        <v>0.005223274230957031</v>
      </c>
      <c r="Y71" s="2">
        <v>-0.01064872741699219</v>
      </c>
      <c r="Z71" s="2">
        <v>-0.01186180114746094</v>
      </c>
      <c r="AA71" s="2">
        <v>-0.04150724411010742</v>
      </c>
    </row>
    <row r="72" spans="1:27">
      <c r="A72">
        <v>39792</v>
      </c>
      <c r="B72" t="s">
        <v>69</v>
      </c>
      <c r="C72" t="s">
        <v>79</v>
      </c>
      <c r="D72" s="2">
        <v>-0.03805971145629883</v>
      </c>
      <c r="E72" s="2">
        <v>-0.05734634399414062</v>
      </c>
      <c r="F72" s="2">
        <v>-0.03320932388305664</v>
      </c>
      <c r="G72" s="2">
        <v>-0.03150725364685059</v>
      </c>
      <c r="H72" s="2">
        <v>-0.03012752532958984</v>
      </c>
      <c r="I72" s="2">
        <v>-0.03127312660217285</v>
      </c>
      <c r="J72" s="2">
        <v>-0.04339075088500977</v>
      </c>
      <c r="K72" s="2">
        <v>-0.04242849349975586</v>
      </c>
      <c r="L72" s="2">
        <v>-0.03313064575195312</v>
      </c>
      <c r="M72" s="2">
        <v>0.2912235260009766</v>
      </c>
      <c r="N72" s="2">
        <v>-0.069244384765625</v>
      </c>
      <c r="O72" s="2">
        <v>-0.05368661880493164</v>
      </c>
      <c r="P72" s="2">
        <v>0.06269693374633789</v>
      </c>
      <c r="Q72" s="2">
        <v>0.05532741546630859</v>
      </c>
      <c r="R72" s="2">
        <v>0.06673860549926758</v>
      </c>
      <c r="S72" s="2">
        <v>-0.06087207794189453</v>
      </c>
      <c r="T72" s="2">
        <v>-0.0777277946472168</v>
      </c>
      <c r="U72" s="2">
        <v>-0.02510786056518555</v>
      </c>
      <c r="V72" s="2">
        <v>-0.02924442291259766</v>
      </c>
      <c r="W72" s="2">
        <v>-0.02831745147705078</v>
      </c>
      <c r="X72" s="2">
        <v>-0.02956008911132812</v>
      </c>
      <c r="Y72" s="2">
        <v>-0.04448413848876953</v>
      </c>
      <c r="Z72" s="2">
        <v>-0.04285144805908203</v>
      </c>
      <c r="AA72" s="2">
        <v>-0.06610918045043945</v>
      </c>
    </row>
    <row r="73" spans="1:27">
      <c r="A73">
        <v>29915</v>
      </c>
      <c r="B73" t="s">
        <v>70</v>
      </c>
      <c r="C73" t="s">
        <v>79</v>
      </c>
      <c r="D73" s="2">
        <v>-0.01649618148803711</v>
      </c>
      <c r="E73" s="2">
        <v>-0.04625082015991211</v>
      </c>
      <c r="F73" s="2">
        <v>-0.02565860748291016</v>
      </c>
      <c r="G73" s="2">
        <v>-0.02434921264648438</v>
      </c>
      <c r="H73" s="2">
        <v>-0.02116799354553223</v>
      </c>
      <c r="I73" s="2">
        <v>-0.02339029312133789</v>
      </c>
      <c r="J73" s="2">
        <v>-0.03473138809204102</v>
      </c>
      <c r="K73" s="2">
        <v>-0.01399898529052734</v>
      </c>
      <c r="L73" s="2">
        <v>0.02230453491210938</v>
      </c>
      <c r="M73" s="2">
        <v>0.3622074127197266</v>
      </c>
      <c r="N73" s="2">
        <v>-0.008990287780761719</v>
      </c>
      <c r="O73" s="2">
        <v>-0.02394914627075195</v>
      </c>
      <c r="P73" s="2">
        <v>0.07945156097412109</v>
      </c>
      <c r="Q73" s="2">
        <v>0.07897472381591797</v>
      </c>
      <c r="R73" s="2">
        <v>0.09269380569458008</v>
      </c>
      <c r="S73" s="2">
        <v>-0.04069328308105469</v>
      </c>
      <c r="T73" s="2">
        <v>-0.04080295562744141</v>
      </c>
      <c r="U73" s="2">
        <v>0.02738285064697266</v>
      </c>
      <c r="V73" s="2">
        <v>0.04250335693359375</v>
      </c>
      <c r="W73" s="2">
        <v>0.05503177642822266</v>
      </c>
      <c r="X73" s="2">
        <v>0.06347751617431641</v>
      </c>
      <c r="Y73" s="2">
        <v>0.04256439208984375</v>
      </c>
      <c r="Z73" s="2">
        <v>0.03907108306884766</v>
      </c>
      <c r="AA73" s="2">
        <v>-0.01060914993286133</v>
      </c>
    </row>
    <row r="74" spans="1:27">
      <c r="A74">
        <v>39920</v>
      </c>
      <c r="B74" t="s">
        <v>71</v>
      </c>
      <c r="C74" t="s">
        <v>79</v>
      </c>
      <c r="D74" s="2">
        <v>-0.001560688018798828</v>
      </c>
      <c r="E74" s="2">
        <v>-0.03538894653320312</v>
      </c>
      <c r="F74" s="2">
        <v>-0.01541805267333984</v>
      </c>
      <c r="G74" s="2">
        <v>-0.0146944522857666</v>
      </c>
      <c r="H74" s="2">
        <v>-0.01143312454223633</v>
      </c>
      <c r="I74" s="2">
        <v>-0.01360106468200684</v>
      </c>
      <c r="J74" s="2">
        <v>-0.02285909652709961</v>
      </c>
      <c r="K74" s="2">
        <v>0.00484466552734375</v>
      </c>
      <c r="L74" s="2">
        <v>0.04625511169433594</v>
      </c>
      <c r="M74" s="2">
        <v>0.3851995468139648</v>
      </c>
      <c r="N74" s="2">
        <v>0.008975028991699219</v>
      </c>
      <c r="O74" s="2">
        <v>-0.01344966888427734</v>
      </c>
      <c r="P74" s="2">
        <v>0.09228897094726562</v>
      </c>
      <c r="Q74" s="2">
        <v>0.092132568359375</v>
      </c>
      <c r="R74" s="2">
        <v>0.1066761016845703</v>
      </c>
      <c r="S74" s="2">
        <v>-0.02705144882202148</v>
      </c>
      <c r="T74" s="2">
        <v>-0.02411174774169922</v>
      </c>
      <c r="U74" s="2">
        <v>0.04784297943115234</v>
      </c>
      <c r="V74" s="2">
        <v>0.06658172607421875</v>
      </c>
      <c r="W74" s="2">
        <v>0.08113670349121094</v>
      </c>
      <c r="X74" s="2">
        <v>0.09199714660644531</v>
      </c>
      <c r="Y74" s="2">
        <v>0.07012462615966797</v>
      </c>
      <c r="Z74" s="2">
        <v>0.06414318084716797</v>
      </c>
      <c r="AA74" s="2">
        <v>0.007767200469970703</v>
      </c>
    </row>
    <row r="75" spans="1:27">
      <c r="A75">
        <v>39925</v>
      </c>
      <c r="B75" t="s">
        <v>72</v>
      </c>
      <c r="C75" t="s">
        <v>79</v>
      </c>
      <c r="D75" s="2">
        <v>-0.1364431381225586</v>
      </c>
      <c r="E75" s="2">
        <v>-0.1424417495727539</v>
      </c>
      <c r="F75" s="2">
        <v>-0.1124680042266846</v>
      </c>
      <c r="G75" s="2">
        <v>-0.1061313152313232</v>
      </c>
      <c r="H75" s="2">
        <v>-0.1034505367279053</v>
      </c>
      <c r="I75" s="2">
        <v>-0.1074693202972412</v>
      </c>
      <c r="J75" s="2">
        <v>-0.1427664756774902</v>
      </c>
      <c r="K75" s="2">
        <v>-0.1708178520202637</v>
      </c>
      <c r="L75" s="2">
        <v>-0.1850700378417969</v>
      </c>
      <c r="M75" s="2">
        <v>0.1675968170166016</v>
      </c>
      <c r="N75" s="2">
        <v>-0.1540336608886719</v>
      </c>
      <c r="O75" s="2">
        <v>-0.1353716850280762</v>
      </c>
      <c r="P75" s="2">
        <v>-0.02632808685302734</v>
      </c>
      <c r="Q75" s="2">
        <v>-0.01526784896850586</v>
      </c>
      <c r="R75" s="2">
        <v>0.01165151596069336</v>
      </c>
      <c r="S75" s="2">
        <v>-0.1581635475158691</v>
      </c>
      <c r="T75" s="2">
        <v>-0.1559762954711914</v>
      </c>
      <c r="U75" s="2">
        <v>-0.1296272277832031</v>
      </c>
      <c r="V75" s="2">
        <v>-0.1458759307861328</v>
      </c>
      <c r="W75" s="2">
        <v>-0.1607198715209961</v>
      </c>
      <c r="X75" s="2">
        <v>-0.1828889846801758</v>
      </c>
      <c r="Y75" s="2">
        <v>-0.1971006393432617</v>
      </c>
      <c r="Z75" s="2">
        <v>-0.1875019073486328</v>
      </c>
      <c r="AA75" s="2">
        <v>-0.1691412925720215</v>
      </c>
    </row>
    <row r="76" spans="1:27">
      <c r="A76">
        <v>29955</v>
      </c>
      <c r="B76" t="s">
        <v>73</v>
      </c>
      <c r="C76" t="s">
        <v>80</v>
      </c>
      <c r="D76" s="2">
        <v>-0.1288738250732422</v>
      </c>
      <c r="E76" s="2">
        <v>-0.1193704605102539</v>
      </c>
      <c r="F76" s="2">
        <v>-0.1203298568725586</v>
      </c>
      <c r="G76" s="2">
        <v>-0.1102161407470703</v>
      </c>
      <c r="H76" s="2">
        <v>-0.1089744567871094</v>
      </c>
      <c r="I76" s="2">
        <v>-0.113612174987793</v>
      </c>
      <c r="J76" s="2">
        <v>-0.1740622520446777</v>
      </c>
      <c r="K76" s="2">
        <v>-0.09603643417358398</v>
      </c>
      <c r="L76" s="2">
        <v>-0.06947708129882812</v>
      </c>
      <c r="M76" s="2">
        <v>0.002840042114257812</v>
      </c>
      <c r="N76" s="2">
        <v>-0.1787376403808594</v>
      </c>
      <c r="O76" s="2">
        <v>-0.0129084587097168</v>
      </c>
      <c r="P76" s="2">
        <v>0.009523391723632812</v>
      </c>
      <c r="Q76" s="2">
        <v>-0.02618122100830078</v>
      </c>
      <c r="R76" s="2">
        <v>0.005929470062255859</v>
      </c>
      <c r="S76" s="2">
        <v>0.159599781036377</v>
      </c>
      <c r="T76" s="2">
        <v>0.0626068115234375</v>
      </c>
      <c r="U76" s="2">
        <v>0.01730489730834961</v>
      </c>
      <c r="V76" s="2">
        <v>-0.08340644836425781</v>
      </c>
      <c r="W76" s="2">
        <v>0.08036327362060547</v>
      </c>
      <c r="X76" s="2">
        <v>0.007188796997070312</v>
      </c>
      <c r="Y76" s="2">
        <v>-0.04967117309570312</v>
      </c>
      <c r="Z76" s="2">
        <v>0.1587343215942383</v>
      </c>
      <c r="AA76" s="2">
        <v>0.03102350234985352</v>
      </c>
    </row>
    <row r="77" spans="1:27">
      <c r="A77">
        <v>29960</v>
      </c>
      <c r="B77" t="s">
        <v>74</v>
      </c>
      <c r="C77" t="s">
        <v>80</v>
      </c>
      <c r="D77" s="2">
        <v>-0.1082735061645508</v>
      </c>
      <c r="E77" s="2">
        <v>-0.09496784210205078</v>
      </c>
      <c r="F77" s="2">
        <v>-0.105292797088623</v>
      </c>
      <c r="G77" s="2">
        <v>-0.09422397613525391</v>
      </c>
      <c r="H77" s="2">
        <v>-0.09340596199035645</v>
      </c>
      <c r="I77" s="2">
        <v>-0.09825420379638672</v>
      </c>
      <c r="J77" s="2">
        <v>-0.1643877029418945</v>
      </c>
      <c r="K77" s="2">
        <v>-0.05460166931152344</v>
      </c>
      <c r="L77" s="2">
        <v>-0.01920986175537109</v>
      </c>
      <c r="M77" s="2">
        <v>0.004117965698242188</v>
      </c>
      <c r="N77" s="2">
        <v>-0.1886968612670898</v>
      </c>
      <c r="O77" s="2">
        <v>-0.004500389099121094</v>
      </c>
      <c r="P77" s="2">
        <v>-0.008850574493408203</v>
      </c>
      <c r="Q77" s="2">
        <v>-0.0212101936340332</v>
      </c>
      <c r="R77" s="2">
        <v>-0.01240444183349609</v>
      </c>
      <c r="S77" s="2">
        <v>0.2272248268127441</v>
      </c>
      <c r="T77" s="2">
        <v>0.1188578605651855</v>
      </c>
      <c r="U77" s="2">
        <v>0.06503057479858398</v>
      </c>
      <c r="V77" s="2">
        <v>-0.04697132110595703</v>
      </c>
      <c r="W77" s="2">
        <v>0.170344352722168</v>
      </c>
      <c r="X77" s="2">
        <v>0.08197784423828125</v>
      </c>
      <c r="Y77" s="2">
        <v>0.01333427429199219</v>
      </c>
      <c r="Z77" s="2">
        <v>0.27301025390625</v>
      </c>
      <c r="AA77" s="2">
        <v>0.1042618751525879</v>
      </c>
    </row>
    <row r="78" spans="1:27">
      <c r="A78">
        <v>29966</v>
      </c>
      <c r="B78" t="s">
        <v>75</v>
      </c>
      <c r="C78" t="s">
        <v>80</v>
      </c>
      <c r="D78" s="2">
        <v>-0.104856014251709</v>
      </c>
      <c r="E78" s="2">
        <v>-0.09161663055419922</v>
      </c>
      <c r="F78" s="2">
        <v>-0.1025347709655762</v>
      </c>
      <c r="G78" s="2">
        <v>-0.09146332740783691</v>
      </c>
      <c r="H78" s="2">
        <v>-0.09067344665527344</v>
      </c>
      <c r="I78" s="2">
        <v>-0.09551024436950684</v>
      </c>
      <c r="J78" s="2">
        <v>-0.1615524291992188</v>
      </c>
      <c r="K78" s="2">
        <v>-0.04951333999633789</v>
      </c>
      <c r="L78" s="2">
        <v>-0.01328563690185547</v>
      </c>
      <c r="M78" s="2">
        <v>0.007883071899414062</v>
      </c>
      <c r="N78" s="2">
        <v>-0.1854381561279297</v>
      </c>
      <c r="O78" s="2">
        <v>-0.0007405281066894531</v>
      </c>
      <c r="P78" s="2">
        <v>-0.00643157958984375</v>
      </c>
      <c r="Q78" s="2">
        <v>-0.01769733428955078</v>
      </c>
      <c r="R78" s="2">
        <v>-0.009626388549804688</v>
      </c>
      <c r="S78" s="2">
        <v>0.2336993217468262</v>
      </c>
      <c r="T78" s="2">
        <v>0.124840259552002</v>
      </c>
      <c r="U78" s="2">
        <v>0.0706477165222168</v>
      </c>
      <c r="V78" s="2">
        <v>-0.04172325134277344</v>
      </c>
      <c r="W78" s="2">
        <v>0.1782760620117188</v>
      </c>
      <c r="X78" s="2">
        <v>0.08939266204833984</v>
      </c>
      <c r="Y78" s="2">
        <v>0.02015399932861328</v>
      </c>
      <c r="Z78" s="2">
        <v>0.2815971374511719</v>
      </c>
      <c r="AA78" s="2">
        <v>0.110468864440918</v>
      </c>
    </row>
    <row r="79" spans="1:27">
      <c r="A79">
        <v>29975</v>
      </c>
      <c r="B79" t="s">
        <v>76</v>
      </c>
      <c r="C79" t="s">
        <v>80</v>
      </c>
      <c r="D79" s="2">
        <v>-0.1235322952270508</v>
      </c>
      <c r="E79" s="2">
        <v>-0.1111774444580078</v>
      </c>
      <c r="F79" s="2">
        <v>-0.1167702674865723</v>
      </c>
      <c r="G79" s="2">
        <v>-0.1058697700500488</v>
      </c>
      <c r="H79" s="2">
        <v>-0.1047494411468506</v>
      </c>
      <c r="I79" s="2">
        <v>-0.1098225116729736</v>
      </c>
      <c r="J79" s="2">
        <v>-0.1747140884399414</v>
      </c>
      <c r="K79" s="2">
        <v>-0.08249568939208984</v>
      </c>
      <c r="L79" s="2">
        <v>-0.05292129516601562</v>
      </c>
      <c r="M79" s="2">
        <v>-0.00727081298828125</v>
      </c>
      <c r="N79" s="2">
        <v>-0.1933403015136719</v>
      </c>
      <c r="O79" s="2">
        <v>-0.01579380035400391</v>
      </c>
      <c r="P79" s="2">
        <v>-0.007619857788085938</v>
      </c>
      <c r="Q79" s="2">
        <v>-0.0318903923034668</v>
      </c>
      <c r="R79" s="2">
        <v>-0.01258563995361328</v>
      </c>
      <c r="S79" s="2">
        <v>0.1889748573303223</v>
      </c>
      <c r="T79" s="2">
        <v>0.0853419303894043</v>
      </c>
      <c r="U79" s="2">
        <v>0.03473997116088867</v>
      </c>
      <c r="V79" s="2">
        <v>-0.07367324829101562</v>
      </c>
      <c r="W79" s="2">
        <v>0.1186599731445312</v>
      </c>
      <c r="X79" s="2">
        <v>0.03585720062255859</v>
      </c>
      <c r="Y79" s="2">
        <v>-0.02729988098144531</v>
      </c>
      <c r="Z79" s="2">
        <v>0.2115554809570312</v>
      </c>
      <c r="AA79" s="2">
        <v>0.06330394744873047</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2025-02-21T01:02:31Z</dcterms:created>
  <dcterms:modified xsi:type="dcterms:W3CDTF">2025-02-21T01:02:31Z</dcterms:modified>
</cp:coreProperties>
</file>