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<sst xmlns="http://schemas.openxmlformats.org/spreadsheetml/2006/main" count="194" uniqueCount="121">
  <si>
    <t>FORMENTERA  132.00</t>
  </si>
  <si>
    <t>FORM_30     30.000</t>
  </si>
  <si>
    <t>BOSSA       132.00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</si>
  <si>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</si>
  <si>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</si>
  <si>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</si>
  <si>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</si>
  <si>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</si>
  <si>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</si>
  <si>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</si>
  <si>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</si>
  <si>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</si>
  <si>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</si>
  <si>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</si>
  <si>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</si>
  <si>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</si>
  <si>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</si>
  <si>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</si>
  <si>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</si>
  <si>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</si>
  <si>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</si>
  <si>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</si>
  <si>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BESSONS_JB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</si>
  <si>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</si>
  <si>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</si>
  <si>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</si>
  <si>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</si>
  <si>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</si>
  <si>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</si>
  <si>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</si>
  <si>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</si>
  <si>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</si>
  <si>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</si>
  <si>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</si>
  <si>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</si>
  <si>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</si>
  <si>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</si>
  <si>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</si>
  <si>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</si>
  <si>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</si>
  <si>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</si>
  <si>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</si>
  <si>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</si>
  <si>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</si>
  <si>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</si>
  <si>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</si>
  <si>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</si>
  <si>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</si>
  <si>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</si>
  <si>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</si>
  <si>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</si>
  <si>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</si>
  <si>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</si>
  <si>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</si>
  <si>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</si>
  <si>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</si>
  <si>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</si>
  <si>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</si>
  <si>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</si>
  <si>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</si>
  <si>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</si>
  <si>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</si>
  <si>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</si>
  <si>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</si>
  <si>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</si>
  <si>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</si>
  <si>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</si>
  <si>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</si>
  <si>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</si>
  <si>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</si>
  <si>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</si>
  <si>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</si>
  <si>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</si>
  <si>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</si>
  <si>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</si>
  <si>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</si>
  <si>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</si>
  <si>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</si>
  <si>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</si>
  <si>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</si>
  <si>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</si>
  <si>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</si>
  <si>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</si>
  <si>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</si>
  <si>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</si>
  <si>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</si>
  <si>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</si>
  <si>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</si>
  <si>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</si>
  <si>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(17/02/2025)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</si>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</sst>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9"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81</v>
      </c>
    </row>
    <row r="12" spans="2:2">
      <c r="B12" s="1" t="s">
        <v>82</v>
      </c>
    </row>
    <row r="14" spans="2:2">
      <c r="B14" s="1" t="s">
        <v>83</v>
      </c>
    </row>
    <row r="16" spans="2:2">
      <c r="B16" s="1" t="s">
        <v>84</v>
      </c>
    </row>
    <row r="18" spans="2:2">
      <c r="B18" s="1" t="s">
        <v>85</v>
      </c>
    </row>
    <row r="20" spans="2:2">
      <c r="B20" s="1" t="s">
        <v>86</v>
      </c>
    </row>
    <row r="22" spans="2:2">
      <c r="B22" s="1" t="s">
        <v>87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9"/>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88</v>
      </c>
      <c r="C1" s="3"/>
      <c r="D1" s="4" t="s">
        <v>89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90</v>
      </c>
      <c r="B2" s="5" t="s">
        <v>91</v>
      </c>
      <c r="C2" s="5" t="s">
        <v>92</v>
      </c>
      <c r="D2" s="5" t="s">
        <v>93</v>
      </c>
      <c r="E2" s="5" t="s">
        <v>94</v>
      </c>
      <c r="F2" s="5" t="s">
        <v>95</v>
      </c>
      <c r="G2" s="5" t="s">
        <v>96</v>
      </c>
      <c r="H2" s="5" t="s">
        <v>97</v>
      </c>
      <c r="I2" s="5" t="s">
        <v>98</v>
      </c>
      <c r="J2" s="5" t="s">
        <v>99</v>
      </c>
      <c r="K2" s="5" t="s">
        <v>100</v>
      </c>
      <c r="L2" s="5" t="s">
        <v>101</v>
      </c>
      <c r="M2" s="5" t="s">
        <v>102</v>
      </c>
      <c r="N2" s="5" t="s">
        <v>103</v>
      </c>
      <c r="O2" s="5" t="s">
        <v>104</v>
      </c>
      <c r="P2" s="5" t="s">
        <v>105</v>
      </c>
      <c r="Q2" s="5" t="s">
        <v>106</v>
      </c>
      <c r="R2" s="5" t="s">
        <v>107</v>
      </c>
      <c r="S2" s="5" t="s">
        <v>108</v>
      </c>
      <c r="T2" s="5" t="s">
        <v>109</v>
      </c>
      <c r="U2" s="5" t="s">
        <v>110</v>
      </c>
      <c r="V2" s="5" t="s">
        <v>111</v>
      </c>
      <c r="W2" s="5" t="s">
        <v>112</v>
      </c>
      <c r="X2" s="5" t="s">
        <v>113</v>
      </c>
      <c r="Y2" s="5" t="s">
        <v>114</v>
      </c>
      <c r="Z2" s="5" t="s">
        <v>115</v>
      </c>
      <c r="AA2" s="5" t="s">
        <v>116</v>
      </c>
    </row>
    <row r="3" spans="1:27">
      <c r="A3">
        <v>29600</v>
      </c>
      <c r="B3" t="s">
        <v>0</v>
      </c>
      <c r="C3" t="s">
        <v>77</v>
      </c>
      <c r="D3" s="2">
        <v>-0.392249584197998</v>
      </c>
      <c r="E3" s="2">
        <v>-0.3446600437164307</v>
      </c>
      <c r="F3" s="2">
        <v>-0.3100159168243408</v>
      </c>
      <c r="G3" s="2">
        <v>-0.29850172996521</v>
      </c>
      <c r="H3" s="2">
        <v>-0.2934772968292236</v>
      </c>
      <c r="I3" s="2">
        <v>-0.3004477024078369</v>
      </c>
      <c r="J3" s="2">
        <v>-0.3144757747650146</v>
      </c>
      <c r="K3" s="2">
        <v>-0.415438175201416</v>
      </c>
      <c r="L3" s="2">
        <v>-0.4674463272094727</v>
      </c>
      <c r="M3" s="2">
        <v>-0.4236545562744141</v>
      </c>
      <c r="N3" s="2">
        <v>-0.4355697631835938</v>
      </c>
      <c r="O3" s="2">
        <v>-0.400454044342041</v>
      </c>
      <c r="P3" s="2">
        <v>-0.4201860427856445</v>
      </c>
      <c r="Q3" s="2">
        <v>-0.4057679176330566</v>
      </c>
      <c r="R3" s="2">
        <v>-0.401374340057373</v>
      </c>
      <c r="S3" s="2">
        <v>-0.4077463150024414</v>
      </c>
      <c r="T3" s="2">
        <v>-0.3877897262573242</v>
      </c>
      <c r="U3" s="2">
        <v>-0.3343958854675293</v>
      </c>
      <c r="V3" s="2">
        <v>-0.3754520416259766</v>
      </c>
      <c r="W3" s="2">
        <v>-0.1480388641357422</v>
      </c>
      <c r="X3" s="2">
        <v>-0.1660346984863281</v>
      </c>
      <c r="Y3" s="2">
        <v>-0.2026557922363281</v>
      </c>
      <c r="Z3" s="2">
        <v>-0.3991155624389648</v>
      </c>
      <c r="AA3" s="2">
        <v>-0.392460823059082</v>
      </c>
    </row>
    <row r="4" spans="1:27">
      <c r="A4">
        <v>9600</v>
      </c>
      <c r="B4" t="s">
        <v>1</v>
      </c>
      <c r="C4" t="s">
        <v>77</v>
      </c>
      <c r="D4" s="2">
        <v>-0.3548212051391602</v>
      </c>
      <c r="E4" s="2">
        <v>-0.3111715316772461</v>
      </c>
      <c r="F4" s="2">
        <v>-0.2779557704925537</v>
      </c>
      <c r="G4" s="2">
        <v>-0.2664124965667725</v>
      </c>
      <c r="H4" s="2">
        <v>-0.2631494998931885</v>
      </c>
      <c r="I4" s="2">
        <v>-0.2686645984649658</v>
      </c>
      <c r="J4" s="2">
        <v>-0.2815971374511719</v>
      </c>
      <c r="K4" s="2">
        <v>-0.3775534629821777</v>
      </c>
      <c r="L4" s="2">
        <v>-0.4258780479431152</v>
      </c>
      <c r="M4" s="2">
        <v>-0.3867568969726562</v>
      </c>
      <c r="N4" s="2">
        <v>-0.394536018371582</v>
      </c>
      <c r="O4" s="2">
        <v>-0.3628964424133301</v>
      </c>
      <c r="P4" s="2">
        <v>-0.3776893615722656</v>
      </c>
      <c r="Q4" s="2">
        <v>-0.3639311790466309</v>
      </c>
      <c r="R4" s="2">
        <v>-0.3603734970092773</v>
      </c>
      <c r="S4" s="2">
        <v>-0.3698785305023193</v>
      </c>
      <c r="T4" s="2">
        <v>-0.3467230796813965</v>
      </c>
      <c r="U4" s="2">
        <v>-0.2991724014282227</v>
      </c>
      <c r="V4" s="2">
        <v>-0.3419857025146484</v>
      </c>
      <c r="W4" s="2">
        <v>-0.1184625625610352</v>
      </c>
      <c r="X4" s="2">
        <v>-0.1339731216430664</v>
      </c>
      <c r="Y4" s="2">
        <v>-0.1734104156494141</v>
      </c>
      <c r="Z4" s="2">
        <v>-0.3674402236938477</v>
      </c>
      <c r="AA4" s="2">
        <v>-0.3576812744140625</v>
      </c>
    </row>
    <row r="5" spans="1:27">
      <c r="A5">
        <v>29670</v>
      </c>
      <c r="B5" t="s">
        <v>2</v>
      </c>
      <c r="C5" t="s">
        <v>78</v>
      </c>
      <c r="D5" s="2">
        <v>0</v>
      </c>
      <c r="E5" s="2">
        <v>0</v>
      </c>
      <c r="F5" s="2">
        <v>0</v>
      </c>
      <c r="G5" s="2">
        <v>0</v>
      </c>
      <c r="H5" s="2">
        <v>0</v>
      </c>
      <c r="I5" s="2">
        <v>0</v>
      </c>
      <c r="J5" s="2">
        <v>0</v>
      </c>
      <c r="K5" s="2">
        <v>0</v>
      </c>
      <c r="L5" s="2">
        <v>0</v>
      </c>
      <c r="M5" s="2">
        <v>0</v>
      </c>
      <c r="N5" s="2">
        <v>0</v>
      </c>
      <c r="O5" s="2">
        <v>0</v>
      </c>
      <c r="P5" s="2">
        <v>0</v>
      </c>
      <c r="Q5" s="2">
        <v>0</v>
      </c>
      <c r="R5" s="2">
        <v>0</v>
      </c>
      <c r="S5" s="2">
        <v>0</v>
      </c>
      <c r="T5" s="2">
        <v>0</v>
      </c>
      <c r="U5" s="2">
        <v>0</v>
      </c>
      <c r="V5" s="2">
        <v>0</v>
      </c>
      <c r="W5" s="2">
        <v>0</v>
      </c>
      <c r="X5" s="2">
        <v>0</v>
      </c>
      <c r="Y5" s="2">
        <v>0</v>
      </c>
      <c r="Z5" s="2">
        <v>0</v>
      </c>
      <c r="AA5" s="2">
        <v>0</v>
      </c>
    </row>
    <row r="6" spans="1:27">
      <c r="A6">
        <v>39670</v>
      </c>
      <c r="B6" t="s">
        <v>3</v>
      </c>
      <c r="C6" t="s">
        <v>78</v>
      </c>
      <c r="D6" s="2">
        <v>-0.4401302337646484</v>
      </c>
      <c r="E6" s="2">
        <v>-0.3868710994720459</v>
      </c>
      <c r="F6" s="2">
        <v>-0.3481106758117676</v>
      </c>
      <c r="G6" s="2">
        <v>-0.3352005481719971</v>
      </c>
      <c r="H6" s="2">
        <v>-0.3283593654632568</v>
      </c>
      <c r="I6" s="2">
        <v>-0.3370928764343262</v>
      </c>
      <c r="J6" s="2">
        <v>-0.3530807495117188</v>
      </c>
      <c r="K6" s="2">
        <v>-0.4671578407287598</v>
      </c>
      <c r="L6" s="2">
        <v>-0.534759521484375</v>
      </c>
      <c r="M6" s="2">
        <v>-0.4874029159545898</v>
      </c>
      <c r="N6" s="2">
        <v>-0.4956979751586914</v>
      </c>
      <c r="O6" s="2">
        <v>-0.4569258689880371</v>
      </c>
      <c r="P6" s="2">
        <v>-0.4739418029785156</v>
      </c>
      <c r="Q6" s="2">
        <v>-0.4567286968231201</v>
      </c>
      <c r="R6" s="2">
        <v>-0.454094409942627</v>
      </c>
      <c r="S6" s="2">
        <v>-0.4587056636810303</v>
      </c>
      <c r="T6" s="2">
        <v>-0.4409165382385254</v>
      </c>
      <c r="U6" s="2">
        <v>-0.3871989250183105</v>
      </c>
      <c r="V6" s="2">
        <v>-0.43316650390625</v>
      </c>
      <c r="W6" s="2">
        <v>-0.2141046524047852</v>
      </c>
      <c r="X6" s="2">
        <v>-0.2420845031738281</v>
      </c>
      <c r="Y6" s="2">
        <v>-0.2782182693481445</v>
      </c>
      <c r="Z6" s="2">
        <v>-0.4668350219726562</v>
      </c>
      <c r="AA6" s="2">
        <v>-0.4501333236694336</v>
      </c>
    </row>
    <row r="7" spans="1:27">
      <c r="A7">
        <v>39650</v>
      </c>
      <c r="B7" t="s">
        <v>4</v>
      </c>
      <c r="C7" t="s">
        <v>78</v>
      </c>
      <c r="D7" s="2">
        <v>-0.4731779098510742</v>
      </c>
      <c r="E7" s="2">
        <v>-0.4175841808319092</v>
      </c>
      <c r="F7" s="2">
        <v>-0.3758344650268555</v>
      </c>
      <c r="G7" s="2">
        <v>-0.3611288070678711</v>
      </c>
      <c r="H7" s="2">
        <v>-0.3541896343231201</v>
      </c>
      <c r="I7" s="2">
        <v>-0.3628997802734375</v>
      </c>
      <c r="J7" s="2">
        <v>-0.3799028396606445</v>
      </c>
      <c r="K7" s="2">
        <v>-0.5007901191711426</v>
      </c>
      <c r="L7" s="2">
        <v>-0.5722613334655762</v>
      </c>
      <c r="M7" s="2">
        <v>-0.5289392471313477</v>
      </c>
      <c r="N7" s="2">
        <v>-0.5311594009399414</v>
      </c>
      <c r="O7" s="2">
        <v>-0.4892525672912598</v>
      </c>
      <c r="P7" s="2">
        <v>-0.5008687973022461</v>
      </c>
      <c r="Q7" s="2">
        <v>-0.4787211418151855</v>
      </c>
      <c r="R7" s="2">
        <v>-0.4764642715454102</v>
      </c>
      <c r="S7" s="2">
        <v>-0.4813127517700195</v>
      </c>
      <c r="T7" s="2">
        <v>-0.4662308692932129</v>
      </c>
      <c r="U7" s="2">
        <v>-0.4182562828063965</v>
      </c>
      <c r="V7" s="2">
        <v>-0.4719142913818359</v>
      </c>
      <c r="W7" s="2">
        <v>-0.2631006240844727</v>
      </c>
      <c r="X7" s="2">
        <v>-0.2965373992919922</v>
      </c>
      <c r="Y7" s="2">
        <v>-0.3340597152709961</v>
      </c>
      <c r="Z7" s="2">
        <v>-0.5175333023071289</v>
      </c>
      <c r="AA7" s="2">
        <v>-0.4924025535583496</v>
      </c>
    </row>
    <row r="8" spans="1:27">
      <c r="A8">
        <v>29610</v>
      </c>
      <c r="B8" t="s">
        <v>5</v>
      </c>
      <c r="C8" t="s">
        <v>78</v>
      </c>
      <c r="D8" s="2">
        <v>-0.390350341796875</v>
      </c>
      <c r="E8" s="2">
        <v>-0.3437399864196777</v>
      </c>
      <c r="F8" s="2">
        <v>-0.309628963470459</v>
      </c>
      <c r="G8" s="2">
        <v>-0.2984256744384766</v>
      </c>
      <c r="H8" s="2">
        <v>-0.2932300567626953</v>
      </c>
      <c r="I8" s="2">
        <v>-0.3003983497619629</v>
      </c>
      <c r="J8" s="2">
        <v>-0.3138086795806885</v>
      </c>
      <c r="K8" s="2">
        <v>-0.4124927520751953</v>
      </c>
      <c r="L8" s="2">
        <v>-0.4645042419433594</v>
      </c>
      <c r="M8" s="2">
        <v>-0.4212322235107422</v>
      </c>
      <c r="N8" s="2">
        <v>-0.4351773262023926</v>
      </c>
      <c r="O8" s="2">
        <v>-0.4009284973144531</v>
      </c>
      <c r="P8" s="2">
        <v>-0.4220242500305176</v>
      </c>
      <c r="Q8" s="2">
        <v>-0.4082112312316895</v>
      </c>
      <c r="R8" s="2">
        <v>-0.403947114944458</v>
      </c>
      <c r="S8" s="2">
        <v>-0.408782958984375</v>
      </c>
      <c r="T8" s="2">
        <v>-0.3896055221557617</v>
      </c>
      <c r="U8" s="2">
        <v>-0.334315299987793</v>
      </c>
      <c r="V8" s="2">
        <v>-0.3735313415527344</v>
      </c>
      <c r="W8" s="2">
        <v>-0.1442975997924805</v>
      </c>
      <c r="X8" s="2">
        <v>-0.1609916687011719</v>
      </c>
      <c r="Y8" s="2">
        <v>-0.1973018646240234</v>
      </c>
      <c r="Z8" s="2">
        <v>-0.3949165344238281</v>
      </c>
      <c r="AA8" s="2">
        <v>-0.3900442123413086</v>
      </c>
    </row>
    <row r="9" spans="1:27">
      <c r="A9">
        <v>39625</v>
      </c>
      <c r="B9" t="s">
        <v>6</v>
      </c>
      <c r="C9" t="s">
        <v>78</v>
      </c>
      <c r="D9" s="2">
        <v>-0.3980073928833008</v>
      </c>
      <c r="E9" s="2">
        <v>-0.351348876953125</v>
      </c>
      <c r="F9" s="2">
        <v>-0.3160915374755859</v>
      </c>
      <c r="G9" s="2">
        <v>-0.3045821189880371</v>
      </c>
      <c r="H9" s="2">
        <v>-0.2989180088043213</v>
      </c>
      <c r="I9" s="2">
        <v>-0.3066234588623047</v>
      </c>
      <c r="J9" s="2">
        <v>-0.3201916217803955</v>
      </c>
      <c r="K9" s="2">
        <v>-0.4229412078857422</v>
      </c>
      <c r="L9" s="2">
        <v>-0.477623462677002</v>
      </c>
      <c r="M9" s="2">
        <v>-0.4311771392822266</v>
      </c>
      <c r="N9" s="2">
        <v>-0.4439969062805176</v>
      </c>
      <c r="O9" s="2">
        <v>-0.4090466499328613</v>
      </c>
      <c r="P9" s="2">
        <v>-0.4304337501525879</v>
      </c>
      <c r="Q9" s="2">
        <v>-0.4159178733825684</v>
      </c>
      <c r="R9" s="2">
        <v>-0.4137036800384521</v>
      </c>
      <c r="S9" s="2">
        <v>-0.4180994033813477</v>
      </c>
      <c r="T9" s="2">
        <v>-0.3996610641479492</v>
      </c>
      <c r="U9" s="2">
        <v>-0.3433809280395508</v>
      </c>
      <c r="V9" s="2">
        <v>-0.3827524185180664</v>
      </c>
      <c r="W9" s="2">
        <v>-0.1528377532958984</v>
      </c>
      <c r="X9" s="2">
        <v>-0.1718921661376953</v>
      </c>
      <c r="Y9" s="2">
        <v>-0.2069168090820312</v>
      </c>
      <c r="Z9" s="2">
        <v>-0.4019279479980469</v>
      </c>
      <c r="AA9" s="2">
        <v>-0.3978099822998047</v>
      </c>
    </row>
    <row r="10" spans="1:27">
      <c r="A10">
        <v>39610</v>
      </c>
      <c r="B10" t="s">
        <v>7</v>
      </c>
      <c r="C10" t="s">
        <v>78</v>
      </c>
      <c r="D10" s="2">
        <v>-0.3981046676635742</v>
      </c>
      <c r="E10" s="2">
        <v>-0.3514299392700195</v>
      </c>
      <c r="F10" s="2">
        <v>-0.3161630630493164</v>
      </c>
      <c r="G10" s="2">
        <v>-0.3046474456787109</v>
      </c>
      <c r="H10" s="2">
        <v>-0.2989835739135742</v>
      </c>
      <c r="I10" s="2">
        <v>-0.3066916465759277</v>
      </c>
      <c r="J10" s="2">
        <v>-0.3202643394470215</v>
      </c>
      <c r="K10" s="2">
        <v>-0.4230499267578125</v>
      </c>
      <c r="L10" s="2">
        <v>-0.477759838104248</v>
      </c>
      <c r="M10" s="2">
        <v>-0.4313111305236816</v>
      </c>
      <c r="N10" s="2">
        <v>-0.4441251754760742</v>
      </c>
      <c r="O10" s="2">
        <v>-0.4091601371765137</v>
      </c>
      <c r="P10" s="2">
        <v>-0.4305362701416016</v>
      </c>
      <c r="Q10" s="2">
        <v>-0.416013240814209</v>
      </c>
      <c r="R10" s="2">
        <v>-0.4137973785400391</v>
      </c>
      <c r="S10" s="2">
        <v>-0.4181931018829346</v>
      </c>
      <c r="T10" s="2">
        <v>-0.399756908416748</v>
      </c>
      <c r="U10" s="2">
        <v>-0.3434829711914062</v>
      </c>
      <c r="V10" s="2">
        <v>-0.3828716278076172</v>
      </c>
      <c r="W10" s="2">
        <v>-0.1529865264892578</v>
      </c>
      <c r="X10" s="2">
        <v>-0.172062873840332</v>
      </c>
      <c r="Y10" s="2">
        <v>-0.2070608139038086</v>
      </c>
      <c r="Z10" s="2">
        <v>-0.4020843505859375</v>
      </c>
      <c r="AA10" s="2">
        <v>-0.3979339599609375</v>
      </c>
    </row>
    <row r="11" spans="1:27">
      <c r="A11">
        <v>39635</v>
      </c>
      <c r="B11" t="s">
        <v>8</v>
      </c>
      <c r="C11" t="s">
        <v>78</v>
      </c>
      <c r="D11" s="2">
        <v>-0.4640121459960938</v>
      </c>
      <c r="E11" s="2">
        <v>-0.4077956676483154</v>
      </c>
      <c r="F11" s="2">
        <v>-0.3672580718994141</v>
      </c>
      <c r="G11" s="2">
        <v>-0.353172779083252</v>
      </c>
      <c r="H11" s="2">
        <v>-0.3460803031921387</v>
      </c>
      <c r="I11" s="2">
        <v>-0.3549747467041016</v>
      </c>
      <c r="J11" s="2">
        <v>-0.3721227645874023</v>
      </c>
      <c r="K11" s="2">
        <v>-0.4927082061767578</v>
      </c>
      <c r="L11" s="2">
        <v>-0.5645103454589844</v>
      </c>
      <c r="M11" s="2">
        <v>-0.5170340538024902</v>
      </c>
      <c r="N11" s="2">
        <v>-0.523190975189209</v>
      </c>
      <c r="O11" s="2">
        <v>-0.4801621437072754</v>
      </c>
      <c r="P11" s="2">
        <v>-0.4926037788391113</v>
      </c>
      <c r="Q11" s="2">
        <v>-0.4754030704498291</v>
      </c>
      <c r="R11" s="2">
        <v>-0.4736402034759521</v>
      </c>
      <c r="S11" s="2">
        <v>-0.4783544540405273</v>
      </c>
      <c r="T11" s="2">
        <v>-0.4613099098205566</v>
      </c>
      <c r="U11" s="2">
        <v>-0.4096207618713379</v>
      </c>
      <c r="V11" s="2">
        <v>-0.4599514007568359</v>
      </c>
      <c r="W11" s="2">
        <v>-0.2473230361938477</v>
      </c>
      <c r="X11" s="2">
        <v>-0.2799930572509766</v>
      </c>
      <c r="Y11" s="2">
        <v>-0.3170309066772461</v>
      </c>
      <c r="Z11" s="2">
        <v>-0.5024824142456055</v>
      </c>
      <c r="AA11" s="2">
        <v>-0.4799342155456543</v>
      </c>
    </row>
    <row r="12" spans="1:27">
      <c r="A12">
        <v>29640</v>
      </c>
      <c r="B12" t="s">
        <v>9</v>
      </c>
      <c r="C12" t="s">
        <v>78</v>
      </c>
      <c r="D12" s="2">
        <v>-0.4432239532470703</v>
      </c>
      <c r="E12" s="2">
        <v>-0.3894758224487305</v>
      </c>
      <c r="F12" s="2">
        <v>-0.3505494594573975</v>
      </c>
      <c r="G12" s="2">
        <v>-0.3375709056854248</v>
      </c>
      <c r="H12" s="2">
        <v>-0.3306472301483154</v>
      </c>
      <c r="I12" s="2">
        <v>-0.3394007682800293</v>
      </c>
      <c r="J12" s="2">
        <v>-0.3550894260406494</v>
      </c>
      <c r="K12" s="2">
        <v>-0.4705734252929688</v>
      </c>
      <c r="L12" s="2">
        <v>-0.5357298851013184</v>
      </c>
      <c r="M12" s="2">
        <v>-0.4886054992675781</v>
      </c>
      <c r="N12" s="2">
        <v>-0.4976844787597656</v>
      </c>
      <c r="O12" s="2">
        <v>-0.4603829383850098</v>
      </c>
      <c r="P12" s="2">
        <v>-0.4773707389831543</v>
      </c>
      <c r="Q12" s="2">
        <v>-0.4599616527557373</v>
      </c>
      <c r="R12" s="2">
        <v>-0.4568498134613037</v>
      </c>
      <c r="S12" s="2">
        <v>-0.4614951610565186</v>
      </c>
      <c r="T12" s="2">
        <v>-0.4437832832336426</v>
      </c>
      <c r="U12" s="2">
        <v>-0.390131950378418</v>
      </c>
      <c r="V12" s="2">
        <v>-0.4366111755371094</v>
      </c>
      <c r="W12" s="2">
        <v>-0.218231201171875</v>
      </c>
      <c r="X12" s="2">
        <v>-0.2469253540039062</v>
      </c>
      <c r="Y12" s="2">
        <v>-0.2830467224121094</v>
      </c>
      <c r="Z12" s="2">
        <v>-0.4711971282958984</v>
      </c>
      <c r="AA12" s="2">
        <v>-0.4537887573242188</v>
      </c>
    </row>
    <row r="13" spans="1:27">
      <c r="A13">
        <v>9645</v>
      </c>
      <c r="B13" t="s">
        <v>10</v>
      </c>
      <c r="C13" t="s">
        <v>78</v>
      </c>
      <c r="D13" s="2">
        <v>-0.424476146697998</v>
      </c>
      <c r="E13" s="2">
        <v>-0.3686215877532959</v>
      </c>
      <c r="F13" s="2">
        <v>-0.3285284042358398</v>
      </c>
      <c r="G13" s="2">
        <v>-0.315859317779541</v>
      </c>
      <c r="H13" s="2">
        <v>-0.3073174953460693</v>
      </c>
      <c r="I13" s="2">
        <v>-0.3170328140258789</v>
      </c>
      <c r="J13" s="2">
        <v>-0.3328673839569092</v>
      </c>
      <c r="K13" s="2">
        <v>-0.4520125389099121</v>
      </c>
      <c r="L13" s="2">
        <v>-0.5197134017944336</v>
      </c>
      <c r="M13" s="2">
        <v>-0.4671130180358887</v>
      </c>
      <c r="N13" s="2">
        <v>-0.4809484481811523</v>
      </c>
      <c r="O13" s="2">
        <v>-0.442469596862793</v>
      </c>
      <c r="P13" s="2">
        <v>-0.4650607109069824</v>
      </c>
      <c r="Q13" s="2">
        <v>-0.4476165771484375</v>
      </c>
      <c r="R13" s="2">
        <v>-0.4412534236907959</v>
      </c>
      <c r="S13" s="2">
        <v>-0.4436941146850586</v>
      </c>
      <c r="T13" s="2">
        <v>-0.4291987419128418</v>
      </c>
      <c r="U13" s="2">
        <v>-0.3710474967956543</v>
      </c>
      <c r="V13" s="2">
        <v>-0.4156875610351562</v>
      </c>
      <c r="W13" s="2">
        <v>-0.1953029632568359</v>
      </c>
      <c r="X13" s="2">
        <v>-0.2272891998291016</v>
      </c>
      <c r="Y13" s="2">
        <v>-0.2602071762084961</v>
      </c>
      <c r="Z13" s="2">
        <v>-0.4472579956054688</v>
      </c>
      <c r="AA13" s="2">
        <v>-0.433443546295166</v>
      </c>
    </row>
    <row r="14" spans="1:27">
      <c r="A14">
        <v>39640</v>
      </c>
      <c r="B14" t="s">
        <v>11</v>
      </c>
      <c r="C14" t="s">
        <v>78</v>
      </c>
      <c r="D14" s="2">
        <v>-0.4440946578979492</v>
      </c>
      <c r="E14" s="2">
        <v>-0.3902318477630615</v>
      </c>
      <c r="F14" s="2">
        <v>-0.3511898517608643</v>
      </c>
      <c r="G14" s="2">
        <v>-0.3381686210632324</v>
      </c>
      <c r="H14" s="2">
        <v>-0.3312156200408936</v>
      </c>
      <c r="I14" s="2">
        <v>-0.3400530815124512</v>
      </c>
      <c r="J14" s="2">
        <v>-0.3557660579681396</v>
      </c>
      <c r="K14" s="2">
        <v>-0.4715700149536133</v>
      </c>
      <c r="L14" s="2">
        <v>-0.5401573181152344</v>
      </c>
      <c r="M14" s="2">
        <v>-0.4926352500915527</v>
      </c>
      <c r="N14" s="2">
        <v>-0.5005521774291992</v>
      </c>
      <c r="O14" s="2">
        <v>-0.4613914489746094</v>
      </c>
      <c r="P14" s="2">
        <v>-0.4779763221740723</v>
      </c>
      <c r="Q14" s="2">
        <v>-0.4605019092559814</v>
      </c>
      <c r="R14" s="2">
        <v>-0.4578988552093506</v>
      </c>
      <c r="S14" s="2">
        <v>-0.4625148773193359</v>
      </c>
      <c r="T14" s="2">
        <v>-0.4448156356811523</v>
      </c>
      <c r="U14" s="2">
        <v>-0.3913207054138184</v>
      </c>
      <c r="V14" s="2">
        <v>-0.4378452301025391</v>
      </c>
      <c r="W14" s="2">
        <v>-0.2196321487426758</v>
      </c>
      <c r="X14" s="2">
        <v>-0.2484130859375</v>
      </c>
      <c r="Y14" s="2">
        <v>-0.2845783233642578</v>
      </c>
      <c r="Z14" s="2">
        <v>-0.4726057052612305</v>
      </c>
      <c r="AA14" s="2">
        <v>-0.4549241065979004</v>
      </c>
    </row>
    <row r="15" spans="1:27">
      <c r="A15">
        <v>29660</v>
      </c>
      <c r="B15" t="s">
        <v>12</v>
      </c>
      <c r="C15" t="s">
        <v>78</v>
      </c>
      <c r="D15" s="2">
        <v>-0.3889508247375488</v>
      </c>
      <c r="E15" s="2">
        <v>-0.3436985015869141</v>
      </c>
      <c r="F15" s="2">
        <v>-0.308549165725708</v>
      </c>
      <c r="G15" s="2">
        <v>-0.2973906993865967</v>
      </c>
      <c r="H15" s="2">
        <v>-0.2922306060791016</v>
      </c>
      <c r="I15" s="2">
        <v>-0.2993650436401367</v>
      </c>
      <c r="J15" s="2">
        <v>-0.3126883506774902</v>
      </c>
      <c r="K15" s="2">
        <v>-0.4109320640563965</v>
      </c>
      <c r="L15" s="2">
        <v>-0.4626660346984863</v>
      </c>
      <c r="M15" s="2">
        <v>-0.4195237159729004</v>
      </c>
      <c r="N15" s="2">
        <v>-0.4335503578186035</v>
      </c>
      <c r="O15" s="2">
        <v>-0.3994364738464355</v>
      </c>
      <c r="P15" s="2">
        <v>-0.4204511642456055</v>
      </c>
      <c r="Q15" s="2">
        <v>-0.4067282676696777</v>
      </c>
      <c r="R15" s="2">
        <v>-0.4023995399475098</v>
      </c>
      <c r="S15" s="2">
        <v>-0.4072701930999756</v>
      </c>
      <c r="T15" s="2">
        <v>-0.3880915641784668</v>
      </c>
      <c r="U15" s="2">
        <v>-0.3328642845153809</v>
      </c>
      <c r="V15" s="2">
        <v>-0.3719873428344727</v>
      </c>
      <c r="W15" s="2">
        <v>-0.1426801681518555</v>
      </c>
      <c r="X15" s="2">
        <v>-0.1591396331787109</v>
      </c>
      <c r="Y15" s="2">
        <v>-0.1955451965332031</v>
      </c>
      <c r="Z15" s="2">
        <v>-0.3933429718017578</v>
      </c>
      <c r="AA15" s="2">
        <v>-0.3885607719421387</v>
      </c>
    </row>
    <row r="16" spans="1:27">
      <c r="A16">
        <v>39660</v>
      </c>
      <c r="B16" t="s">
        <v>13</v>
      </c>
      <c r="C16" t="s">
        <v>78</v>
      </c>
      <c r="D16" s="2">
        <v>-0.3972268104553223</v>
      </c>
      <c r="E16" s="2">
        <v>-0.3507847785949707</v>
      </c>
      <c r="F16" s="2">
        <v>-0.3155224323272705</v>
      </c>
      <c r="G16" s="2">
        <v>-0.3040809631347656</v>
      </c>
      <c r="H16" s="2">
        <v>-0.2983970642089844</v>
      </c>
      <c r="I16" s="2">
        <v>-0.3061227798461914</v>
      </c>
      <c r="J16" s="2">
        <v>-0.3195979595184326</v>
      </c>
      <c r="K16" s="2">
        <v>-0.4221539497375488</v>
      </c>
      <c r="L16" s="2">
        <v>-0.4776015281677246</v>
      </c>
      <c r="M16" s="2">
        <v>-0.432589054107666</v>
      </c>
      <c r="N16" s="2">
        <v>-0.4444518089294434</v>
      </c>
      <c r="O16" s="2">
        <v>-0.4092617034912109</v>
      </c>
      <c r="P16" s="2">
        <v>-0.4294710159301758</v>
      </c>
      <c r="Q16" s="2">
        <v>-0.4147524833679199</v>
      </c>
      <c r="R16" s="2">
        <v>-0.4124758243560791</v>
      </c>
      <c r="S16" s="2">
        <v>-0.4169387817382812</v>
      </c>
      <c r="T16" s="2">
        <v>-0.3986196517944336</v>
      </c>
      <c r="U16" s="2">
        <v>-0.3434882164001465</v>
      </c>
      <c r="V16" s="2">
        <v>-0.3833732604980469</v>
      </c>
      <c r="W16" s="2">
        <v>-0.1551713943481445</v>
      </c>
      <c r="X16" s="2">
        <v>-0.173975944519043</v>
      </c>
      <c r="Y16" s="2">
        <v>-0.2097578048706055</v>
      </c>
      <c r="Z16" s="2">
        <v>-0.4045372009277344</v>
      </c>
      <c r="AA16" s="2">
        <v>-0.3987069129943848</v>
      </c>
    </row>
    <row r="17" spans="1:27">
      <c r="A17">
        <v>39705</v>
      </c>
      <c r="B17" t="s">
        <v>14</v>
      </c>
      <c r="C17" t="s">
        <v>79</v>
      </c>
      <c r="D17" s="2">
        <v>-0.04288339614868164</v>
      </c>
      <c r="E17" s="2">
        <v>-0.03792667388916016</v>
      </c>
      <c r="F17" s="2">
        <v>-0.03144216537475586</v>
      </c>
      <c r="G17" s="2">
        <v>-0.02993941307067871</v>
      </c>
      <c r="H17" s="2">
        <v>-0.03214025497436523</v>
      </c>
      <c r="I17" s="2">
        <v>-0.03241562843322754</v>
      </c>
      <c r="J17" s="2">
        <v>-0.02592182159423828</v>
      </c>
      <c r="K17" s="2">
        <v>-0.02877473831176758</v>
      </c>
      <c r="L17" s="2">
        <v>-0.03999567031860352</v>
      </c>
      <c r="M17" s="2">
        <v>-0.03239154815673828</v>
      </c>
      <c r="N17" s="2">
        <v>-0.05945062637329102</v>
      </c>
      <c r="O17" s="2">
        <v>-0.06636285781860352</v>
      </c>
      <c r="P17" s="2">
        <v>-0.06606054306030273</v>
      </c>
      <c r="Q17" s="2">
        <v>-0.07638835906982422</v>
      </c>
      <c r="R17" s="2">
        <v>-0.07247066497802734</v>
      </c>
      <c r="S17" s="2">
        <v>-0.07515764236450195</v>
      </c>
      <c r="T17" s="2">
        <v>-0.05044126510620117</v>
      </c>
      <c r="U17" s="2">
        <v>6.246566772460938E-05</v>
      </c>
      <c r="V17" s="2">
        <v>-0.00777435302734375</v>
      </c>
      <c r="W17" s="2">
        <v>0.2352371215820312</v>
      </c>
      <c r="X17" s="2">
        <v>0.2730312347412109</v>
      </c>
      <c r="Y17" s="2">
        <v>0.2172422409057617</v>
      </c>
      <c r="Z17" s="2">
        <v>-0.01976966857910156</v>
      </c>
      <c r="AA17" s="2">
        <v>-0.03003025054931641</v>
      </c>
    </row>
    <row r="18" spans="1:27">
      <c r="A18">
        <v>39710</v>
      </c>
      <c r="B18" t="s">
        <v>15</v>
      </c>
      <c r="C18" t="s">
        <v>79</v>
      </c>
      <c r="D18" s="2">
        <v>-0.03446626663208008</v>
      </c>
      <c r="E18" s="2">
        <v>-0.02210044860839844</v>
      </c>
      <c r="F18" s="2">
        <v>-0.0144352912902832</v>
      </c>
      <c r="G18" s="2">
        <v>-0.01414346694946289</v>
      </c>
      <c r="H18" s="2">
        <v>-0.02497005462646484</v>
      </c>
      <c r="I18" s="2">
        <v>-0.02594637870788574</v>
      </c>
      <c r="J18" s="2">
        <v>-0.01514148712158203</v>
      </c>
      <c r="K18" s="2">
        <v>-0.03139495849609375</v>
      </c>
      <c r="L18" s="2">
        <v>-0.04238414764404297</v>
      </c>
      <c r="M18" s="2">
        <v>-0.04341888427734375</v>
      </c>
      <c r="N18" s="2">
        <v>-0.03645229339599609</v>
      </c>
      <c r="O18" s="2">
        <v>-0.01101875305175781</v>
      </c>
      <c r="P18" s="2">
        <v>-0.006151676177978516</v>
      </c>
      <c r="Q18" s="2">
        <v>-0.009180545806884766</v>
      </c>
      <c r="R18" s="2">
        <v>-0.001592159271240234</v>
      </c>
      <c r="S18" s="2">
        <v>-0.01127767562866211</v>
      </c>
      <c r="T18" s="2">
        <v>-0.03163242340087891</v>
      </c>
      <c r="U18" s="2">
        <v>-0.03380775451660156</v>
      </c>
      <c r="V18" s="2">
        <v>-0.07785606384277344</v>
      </c>
      <c r="W18" s="2">
        <v>0.1497621536254883</v>
      </c>
      <c r="X18" s="2">
        <v>0.1749629974365234</v>
      </c>
      <c r="Y18" s="2">
        <v>0.1193408966064453</v>
      </c>
      <c r="Z18" s="2">
        <v>-0.09367275238037109</v>
      </c>
      <c r="AA18" s="2">
        <v>-0.06986284255981445</v>
      </c>
    </row>
    <row r="19" spans="1:27">
      <c r="A19">
        <v>39730</v>
      </c>
      <c r="B19" t="s">
        <v>16</v>
      </c>
      <c r="C19" t="s">
        <v>79</v>
      </c>
      <c r="D19" s="2">
        <v>-0.05997133255004883</v>
      </c>
      <c r="E19" s="2">
        <v>-0.05332756042480469</v>
      </c>
      <c r="F19" s="2">
        <v>-0.04512929916381836</v>
      </c>
      <c r="G19" s="2">
        <v>-0.04308485984802246</v>
      </c>
      <c r="H19" s="2">
        <v>-0.04506897926330566</v>
      </c>
      <c r="I19" s="2">
        <v>-0.04607844352722168</v>
      </c>
      <c r="J19" s="2">
        <v>-0.04137372970581055</v>
      </c>
      <c r="K19" s="2">
        <v>-0.04928493499755859</v>
      </c>
      <c r="L19" s="2">
        <v>-0.06507349014282227</v>
      </c>
      <c r="M19" s="2">
        <v>-0.06524419784545898</v>
      </c>
      <c r="N19" s="2">
        <v>-0.08899831771850586</v>
      </c>
      <c r="O19" s="2">
        <v>-0.09007692337036133</v>
      </c>
      <c r="P19" s="2">
        <v>-0.0868678092956543</v>
      </c>
      <c r="Q19" s="2">
        <v>-0.0971221923828125</v>
      </c>
      <c r="R19" s="2">
        <v>-0.09366750717163086</v>
      </c>
      <c r="S19" s="2">
        <v>-0.09395933151245117</v>
      </c>
      <c r="T19" s="2">
        <v>-0.07101726531982422</v>
      </c>
      <c r="U19" s="2">
        <v>-0.02312278747558594</v>
      </c>
      <c r="V19" s="2">
        <v>-0.03653144836425781</v>
      </c>
      <c r="W19" s="2">
        <v>0.2008733749389648</v>
      </c>
      <c r="X19" s="2">
        <v>0.2381210327148438</v>
      </c>
      <c r="Y19" s="2">
        <v>0.1825351715087891</v>
      </c>
      <c r="Z19" s="2">
        <v>-0.04998207092285156</v>
      </c>
      <c r="AA19" s="2">
        <v>-0.05444240570068359</v>
      </c>
    </row>
    <row r="20" spans="1:27">
      <c r="A20">
        <v>39735</v>
      </c>
      <c r="B20" t="s">
        <v>17</v>
      </c>
      <c r="C20" t="s">
        <v>79</v>
      </c>
      <c r="D20" s="2">
        <v>-0.07878255844116211</v>
      </c>
      <c r="E20" s="2">
        <v>-0.06839895248413086</v>
      </c>
      <c r="F20" s="2">
        <v>-0.06112027168273926</v>
      </c>
      <c r="G20" s="2">
        <v>-0.05838727951049805</v>
      </c>
      <c r="H20" s="2">
        <v>-0.06187057495117188</v>
      </c>
      <c r="I20" s="2">
        <v>-0.06496000289916992</v>
      </c>
      <c r="J20" s="2">
        <v>-0.06528520584106445</v>
      </c>
      <c r="K20" s="2">
        <v>-0.0817718505859375</v>
      </c>
      <c r="L20" s="2">
        <v>-0.08678293228149414</v>
      </c>
      <c r="M20" s="2">
        <v>-0.09000873565673828</v>
      </c>
      <c r="N20" s="2">
        <v>-0.07127475738525391</v>
      </c>
      <c r="O20" s="2">
        <v>-0.06285333633422852</v>
      </c>
      <c r="P20" s="2">
        <v>-0.03962373733520508</v>
      </c>
      <c r="Q20" s="2">
        <v>-0.04211807250976562</v>
      </c>
      <c r="R20" s="2">
        <v>-0.04941797256469727</v>
      </c>
      <c r="S20" s="2">
        <v>-0.05592489242553711</v>
      </c>
      <c r="T20" s="2">
        <v>-0.06782150268554688</v>
      </c>
      <c r="U20" s="2">
        <v>-0.06885862350463867</v>
      </c>
      <c r="V20" s="2">
        <v>-0.1274480819702148</v>
      </c>
      <c r="W20" s="2">
        <v>0.09620857238769531</v>
      </c>
      <c r="X20" s="2">
        <v>0.1213512420654297</v>
      </c>
      <c r="Y20" s="2">
        <v>0.06450748443603516</v>
      </c>
      <c r="Z20" s="2">
        <v>-0.1537437438964844</v>
      </c>
      <c r="AA20" s="2">
        <v>-0.1301426887512207</v>
      </c>
    </row>
    <row r="21" spans="1:27">
      <c r="A21">
        <v>39740</v>
      </c>
      <c r="B21" t="s">
        <v>18</v>
      </c>
      <c r="C21" t="s">
        <v>79</v>
      </c>
      <c r="D21" s="2">
        <v>-0.1662101745605469</v>
      </c>
      <c r="E21" s="2">
        <v>-0.1338186264038086</v>
      </c>
      <c r="F21" s="2">
        <v>-0.1168768405914307</v>
      </c>
      <c r="G21" s="2">
        <v>-0.109562873840332</v>
      </c>
      <c r="H21" s="2">
        <v>-0.1212055683135986</v>
      </c>
      <c r="I21" s="2">
        <v>-0.1221473217010498</v>
      </c>
      <c r="J21" s="2">
        <v>-0.1283359527587891</v>
      </c>
      <c r="K21" s="2">
        <v>-0.1783642768859863</v>
      </c>
      <c r="L21" s="2">
        <v>-0.2129087448120117</v>
      </c>
      <c r="M21" s="2">
        <v>-0.1591377258300781</v>
      </c>
      <c r="N21" s="2">
        <v>-0.1049175262451172</v>
      </c>
      <c r="O21" s="2">
        <v>0.006899356842041016</v>
      </c>
      <c r="P21" s="2">
        <v>0.05753850936889648</v>
      </c>
      <c r="Q21" s="2">
        <v>0.06481361389160156</v>
      </c>
      <c r="R21" s="2">
        <v>0.05852270126342773</v>
      </c>
      <c r="S21" s="2">
        <v>0.02245807647705078</v>
      </c>
      <c r="T21" s="2">
        <v>-0.04295635223388672</v>
      </c>
      <c r="U21" s="2">
        <v>-0.1209540367126465</v>
      </c>
      <c r="V21" s="2">
        <v>-0.2453718185424805</v>
      </c>
      <c r="W21" s="2">
        <v>-0.0648193359375</v>
      </c>
      <c r="X21" s="2">
        <v>-0.05976676940917969</v>
      </c>
      <c r="Y21" s="2">
        <v>-0.1104907989501953</v>
      </c>
      <c r="Z21" s="2">
        <v>-0.2947797775268555</v>
      </c>
      <c r="AA21" s="2">
        <v>-0.2345681190490723</v>
      </c>
    </row>
    <row r="22" spans="1:27">
      <c r="A22">
        <v>29750</v>
      </c>
      <c r="B22" t="s">
        <v>19</v>
      </c>
      <c r="C22" t="s">
        <v>79</v>
      </c>
      <c r="D22" s="2">
        <v>-0.05843210220336914</v>
      </c>
      <c r="E22" s="2">
        <v>-0.04331016540527344</v>
      </c>
      <c r="F22" s="2">
        <v>-0.03503727912902832</v>
      </c>
      <c r="G22" s="2">
        <v>-0.03404378890991211</v>
      </c>
      <c r="H22" s="2">
        <v>-0.04275774955749512</v>
      </c>
      <c r="I22" s="2">
        <v>-0.04466128349304199</v>
      </c>
      <c r="J22" s="2">
        <v>-0.03857421875</v>
      </c>
      <c r="K22" s="2">
        <v>-0.0581364631652832</v>
      </c>
      <c r="L22" s="2">
        <v>-0.06895875930786133</v>
      </c>
      <c r="M22" s="2">
        <v>-0.04797792434692383</v>
      </c>
      <c r="N22" s="2">
        <v>-0.03928899765014648</v>
      </c>
      <c r="O22" s="2">
        <v>-0.01226949691772461</v>
      </c>
      <c r="P22" s="2">
        <v>0.002930164337158203</v>
      </c>
      <c r="Q22" s="2">
        <v>0.001315116882324219</v>
      </c>
      <c r="R22" s="2">
        <v>-0.004248619079589844</v>
      </c>
      <c r="S22" s="2">
        <v>-0.009678840637207031</v>
      </c>
      <c r="T22" s="2">
        <v>-0.03986787796020508</v>
      </c>
      <c r="U22" s="2">
        <v>-0.04846000671386719</v>
      </c>
      <c r="V22" s="2">
        <v>-0.09762668609619141</v>
      </c>
      <c r="W22" s="2">
        <v>0.1265487670898438</v>
      </c>
      <c r="X22" s="2">
        <v>0.1502008438110352</v>
      </c>
      <c r="Y22" s="2">
        <v>0.1003427505493164</v>
      </c>
      <c r="Z22" s="2">
        <v>-0.1009817123413086</v>
      </c>
      <c r="AA22" s="2">
        <v>-0.08341503143310547</v>
      </c>
    </row>
    <row r="23" spans="1:27">
      <c r="A23">
        <v>29745</v>
      </c>
      <c r="B23" t="s">
        <v>20</v>
      </c>
      <c r="C23" t="s">
        <v>79</v>
      </c>
      <c r="D23" s="2">
        <v>-0.05153942108154297</v>
      </c>
      <c r="E23" s="2">
        <v>-0.0391535758972168</v>
      </c>
      <c r="F23" s="2">
        <v>-0.03134250640869141</v>
      </c>
      <c r="G23" s="2">
        <v>-0.03051853179931641</v>
      </c>
      <c r="H23" s="2">
        <v>-0.03923130035400391</v>
      </c>
      <c r="I23" s="2">
        <v>-0.04037261009216309</v>
      </c>
      <c r="J23" s="2">
        <v>-0.03318548202514648</v>
      </c>
      <c r="K23" s="2">
        <v>-0.04964447021484375</v>
      </c>
      <c r="L23" s="2">
        <v>-0.06005239486694336</v>
      </c>
      <c r="M23" s="2">
        <v>-0.04828977584838867</v>
      </c>
      <c r="N23" s="2">
        <v>-0.04190397262573242</v>
      </c>
      <c r="O23" s="2">
        <v>-0.01692724227905273</v>
      </c>
      <c r="P23" s="2">
        <v>-0.005085468292236328</v>
      </c>
      <c r="Q23" s="2">
        <v>-0.006985664367675781</v>
      </c>
      <c r="R23" s="2">
        <v>-0.004976272583007812</v>
      </c>
      <c r="S23" s="2">
        <v>-0.01567506790161133</v>
      </c>
      <c r="T23" s="2">
        <v>-0.03549718856811523</v>
      </c>
      <c r="U23" s="2">
        <v>-0.03916311264038086</v>
      </c>
      <c r="V23" s="2">
        <v>-0.08651447296142578</v>
      </c>
      <c r="W23" s="2">
        <v>0.1418704986572266</v>
      </c>
      <c r="X23" s="2">
        <v>0.1681232452392578</v>
      </c>
      <c r="Y23" s="2">
        <v>0.1142244338989258</v>
      </c>
      <c r="Z23" s="2">
        <v>-0.09902095794677734</v>
      </c>
      <c r="AA23" s="2">
        <v>-0.07893896102905273</v>
      </c>
    </row>
    <row r="24" spans="1:27">
      <c r="A24">
        <v>39755</v>
      </c>
      <c r="B24" t="s">
        <v>21</v>
      </c>
      <c r="C24" t="s">
        <v>79</v>
      </c>
      <c r="D24" s="2">
        <v>-0.07754230499267578</v>
      </c>
      <c r="E24" s="2">
        <v>-0.06074857711791992</v>
      </c>
      <c r="F24" s="2">
        <v>-0.05054140090942383</v>
      </c>
      <c r="G24" s="2">
        <v>-0.04877185821533203</v>
      </c>
      <c r="H24" s="2">
        <v>-0.05843901634216309</v>
      </c>
      <c r="I24" s="2">
        <v>-0.06022906303405762</v>
      </c>
      <c r="J24" s="2">
        <v>-0.05534267425537109</v>
      </c>
      <c r="K24" s="2">
        <v>-0.08011722564697266</v>
      </c>
      <c r="L24" s="2">
        <v>-0.09552240371704102</v>
      </c>
      <c r="M24" s="2">
        <v>-0.07373237609863281</v>
      </c>
      <c r="N24" s="2">
        <v>-0.02214860916137695</v>
      </c>
      <c r="O24" s="2">
        <v>0.02539873123168945</v>
      </c>
      <c r="P24" s="2">
        <v>0.04333639144897461</v>
      </c>
      <c r="Q24" s="2">
        <v>0.04332256317138672</v>
      </c>
      <c r="R24" s="2">
        <v>0.04275226593017578</v>
      </c>
      <c r="S24" s="2">
        <v>0.02480077743530273</v>
      </c>
      <c r="T24" s="2">
        <v>-0.008744716644287109</v>
      </c>
      <c r="U24" s="2">
        <v>-0.03323984146118164</v>
      </c>
      <c r="V24" s="2">
        <v>-0.09991359710693359</v>
      </c>
      <c r="W24" s="2">
        <v>0.1175451278686523</v>
      </c>
      <c r="X24" s="2">
        <v>0.1397600173950195</v>
      </c>
      <c r="Y24" s="2">
        <v>0.08645534515380859</v>
      </c>
      <c r="Z24" s="2">
        <v>-0.1190156936645508</v>
      </c>
      <c r="AA24" s="2">
        <v>-0.09146356582641602</v>
      </c>
    </row>
    <row r="25" spans="1:27">
      <c r="A25">
        <v>79755</v>
      </c>
      <c r="B25" t="s">
        <v>22</v>
      </c>
      <c r="C25" t="s">
        <v>79</v>
      </c>
      <c r="N25" s="2">
        <v>-0.07002973556518555</v>
      </c>
      <c r="O25" s="2">
        <v>-0.01204872131347656</v>
      </c>
      <c r="P25" s="2">
        <v>0.01928091049194336</v>
      </c>
      <c r="Q25" s="2">
        <v>0.02199268341064453</v>
      </c>
      <c r="R25" s="2">
        <v>0.02271795272827148</v>
      </c>
      <c r="S25" s="2">
        <v>0.002526760101318359</v>
      </c>
      <c r="T25" s="2">
        <v>-0.03800058364868164</v>
      </c>
      <c r="U25" s="2">
        <v>-0.07080173492431641</v>
      </c>
      <c r="V25" s="2">
        <v>-0.1483402252197266</v>
      </c>
      <c r="W25" s="2">
        <v>0.06388378143310547</v>
      </c>
      <c r="X25" s="2">
        <v>0.08209514617919922</v>
      </c>
      <c r="Y25" s="2">
        <v>0.02955722808837891</v>
      </c>
      <c r="Z25" s="2">
        <v>-0.1724262237548828</v>
      </c>
      <c r="AA25" s="2">
        <v>-0.1372523307800293</v>
      </c>
    </row>
    <row r="26" spans="1:27">
      <c r="A26">
        <v>39750</v>
      </c>
      <c r="B26" t="s">
        <v>23</v>
      </c>
      <c r="C26" t="s">
        <v>79</v>
      </c>
      <c r="D26" s="2">
        <v>-0.02710771560668945</v>
      </c>
      <c r="E26" s="2">
        <v>-0.02204704284667969</v>
      </c>
      <c r="F26" s="2">
        <v>-0.01735115051269531</v>
      </c>
      <c r="G26" s="2">
        <v>-0.01594877243041992</v>
      </c>
      <c r="H26" s="2">
        <v>-0.01832699775695801</v>
      </c>
      <c r="I26" s="2">
        <v>-0.01759433746337891</v>
      </c>
      <c r="J26" s="2">
        <v>-0.01222515106201172</v>
      </c>
      <c r="K26" s="2">
        <v>-0.01702117919921875</v>
      </c>
      <c r="L26" s="2">
        <v>-0.02952337265014648</v>
      </c>
      <c r="M26" s="2">
        <v>-0.03381633758544922</v>
      </c>
      <c r="N26" s="2">
        <v>-0.05914068222045898</v>
      </c>
      <c r="O26" s="2">
        <v>-0.0737757682800293</v>
      </c>
      <c r="P26" s="2">
        <v>-0.06769609451293945</v>
      </c>
      <c r="Q26" s="2">
        <v>-0.07458019256591797</v>
      </c>
      <c r="R26" s="2">
        <v>-0.07265806198120117</v>
      </c>
      <c r="S26" s="2">
        <v>-0.07657194137573242</v>
      </c>
      <c r="T26" s="2">
        <v>-0.05717658996582031</v>
      </c>
      <c r="U26" s="2">
        <v>-0.02187252044677734</v>
      </c>
      <c r="V26" s="2">
        <v>-0.03957366943359375</v>
      </c>
      <c r="W26" s="2">
        <v>0.2063846588134766</v>
      </c>
      <c r="X26" s="2">
        <v>0.2422218322753906</v>
      </c>
      <c r="Y26" s="2">
        <v>0.1881217956542969</v>
      </c>
      <c r="Z26" s="2">
        <v>-0.04298114776611328</v>
      </c>
      <c r="AA26" s="2">
        <v>-0.03976154327392578</v>
      </c>
    </row>
    <row r="27" spans="1:27">
      <c r="A27">
        <v>39760</v>
      </c>
      <c r="B27" t="s">
        <v>24</v>
      </c>
      <c r="C27" t="s">
        <v>79</v>
      </c>
      <c r="D27" s="2">
        <v>-0.04307365417480469</v>
      </c>
      <c r="E27" s="2">
        <v>-0.03576517105102539</v>
      </c>
      <c r="F27" s="2">
        <v>-0.02887272834777832</v>
      </c>
      <c r="G27" s="2">
        <v>-0.02659702301025391</v>
      </c>
      <c r="H27" s="2">
        <v>-0.02915263175964355</v>
      </c>
      <c r="I27" s="2">
        <v>-0.0293419361114502</v>
      </c>
      <c r="J27" s="2">
        <v>-0.02581882476806641</v>
      </c>
      <c r="K27" s="2">
        <v>-0.03584575653076172</v>
      </c>
      <c r="L27" s="2">
        <v>-0.04935264587402344</v>
      </c>
      <c r="M27" s="2">
        <v>-0.05086278915405273</v>
      </c>
      <c r="N27" s="2">
        <v>-0.06429338455200195</v>
      </c>
      <c r="O27" s="2">
        <v>-0.0719904899597168</v>
      </c>
      <c r="P27" s="2">
        <v>-0.06187677383422852</v>
      </c>
      <c r="Q27" s="2">
        <v>-0.06635141372680664</v>
      </c>
      <c r="R27" s="2">
        <v>-0.0646510124206543</v>
      </c>
      <c r="S27" s="2">
        <v>-0.07122135162353516</v>
      </c>
      <c r="T27" s="2">
        <v>-0.05914878845214844</v>
      </c>
      <c r="U27" s="2">
        <v>-0.0345916748046875</v>
      </c>
      <c r="V27" s="2">
        <v>-0.06210994720458984</v>
      </c>
      <c r="W27" s="2">
        <v>0.1768789291381836</v>
      </c>
      <c r="X27" s="2">
        <v>0.2072362899780273</v>
      </c>
      <c r="Y27" s="2">
        <v>0.1524744033813477</v>
      </c>
      <c r="Z27" s="2">
        <v>-0.07391834259033203</v>
      </c>
      <c r="AA27" s="2">
        <v>-0.06178188323974609</v>
      </c>
    </row>
    <row r="28" spans="1:27">
      <c r="A28">
        <v>39940</v>
      </c>
      <c r="B28" t="s">
        <v>25</v>
      </c>
      <c r="C28" t="s">
        <v>79</v>
      </c>
      <c r="D28" s="2">
        <v>-0.1129069328308105</v>
      </c>
      <c r="E28" s="2">
        <v>-0.09612607955932617</v>
      </c>
      <c r="F28" s="2">
        <v>-0.08587551116943359</v>
      </c>
      <c r="G28" s="2">
        <v>-0.08153414726257324</v>
      </c>
      <c r="H28" s="2">
        <v>-0.08531284332275391</v>
      </c>
      <c r="I28" s="2">
        <v>-0.08989143371582031</v>
      </c>
      <c r="J28" s="2">
        <v>-0.09353733062744141</v>
      </c>
      <c r="K28" s="2">
        <v>-0.1217012405395508</v>
      </c>
      <c r="L28" s="2">
        <v>-0.1324915885925293</v>
      </c>
      <c r="M28" s="2">
        <v>-0.1212425231933594</v>
      </c>
      <c r="N28" s="2">
        <v>-0.05898857116699219</v>
      </c>
      <c r="O28" s="2">
        <v>-0.01492118835449219</v>
      </c>
      <c r="P28" s="2">
        <v>0.02896642684936523</v>
      </c>
      <c r="Q28" s="2">
        <v>0.03035116195678711</v>
      </c>
      <c r="R28" s="2">
        <v>0.003382205963134766</v>
      </c>
      <c r="S28" s="2">
        <v>0.001311779022216797</v>
      </c>
      <c r="T28" s="2">
        <v>-0.0353693962097168</v>
      </c>
      <c r="U28" s="2">
        <v>-0.06954526901245117</v>
      </c>
      <c r="V28" s="2">
        <v>-0.1663885116577148</v>
      </c>
      <c r="W28" s="2">
        <v>0.03970718383789062</v>
      </c>
      <c r="X28" s="2">
        <v>0.05752849578857422</v>
      </c>
      <c r="Y28" s="2">
        <v>0.001416206359863281</v>
      </c>
      <c r="Z28" s="2">
        <v>-0.2096738815307617</v>
      </c>
      <c r="AA28" s="2">
        <v>-0.173151969909668</v>
      </c>
    </row>
    <row r="29" spans="1:27">
      <c r="A29">
        <v>39765</v>
      </c>
      <c r="B29" t="s">
        <v>26</v>
      </c>
      <c r="C29" t="s">
        <v>79</v>
      </c>
      <c r="D29" s="2">
        <v>-0.04902839660644531</v>
      </c>
      <c r="E29" s="2">
        <v>-0.0439305305480957</v>
      </c>
      <c r="F29" s="2">
        <v>-0.03692913055419922</v>
      </c>
      <c r="G29" s="2">
        <v>-0.0349881649017334</v>
      </c>
      <c r="H29" s="2">
        <v>-0.03703141212463379</v>
      </c>
      <c r="I29" s="2">
        <v>-0.03762912750244141</v>
      </c>
      <c r="J29" s="2">
        <v>-0.03148889541625977</v>
      </c>
      <c r="K29" s="2">
        <v>-0.03620767593383789</v>
      </c>
      <c r="L29" s="2">
        <v>-0.04717302322387695</v>
      </c>
      <c r="M29" s="2">
        <v>-0.04436588287353516</v>
      </c>
      <c r="N29" s="2">
        <v>-0.06714916229248047</v>
      </c>
      <c r="O29" s="2">
        <v>-0.0694279670715332</v>
      </c>
      <c r="P29" s="2">
        <v>-0.06788969039916992</v>
      </c>
      <c r="Q29" s="2">
        <v>-0.07894515991210938</v>
      </c>
      <c r="R29" s="2">
        <v>-0.07545614242553711</v>
      </c>
      <c r="S29" s="2">
        <v>-0.07762718200683594</v>
      </c>
      <c r="T29" s="2">
        <v>-0.05382776260375977</v>
      </c>
      <c r="U29" s="2">
        <v>-0.005527973175048828</v>
      </c>
      <c r="V29" s="2">
        <v>-0.01690578460693359</v>
      </c>
      <c r="W29" s="2">
        <v>0.2224864959716797</v>
      </c>
      <c r="X29" s="2">
        <v>0.2597866058349609</v>
      </c>
      <c r="Y29" s="2">
        <v>0.204768180847168</v>
      </c>
      <c r="Z29" s="2">
        <v>-0.030609130859375</v>
      </c>
      <c r="AA29" s="2">
        <v>-0.04084539413452148</v>
      </c>
    </row>
    <row r="30" spans="1:27">
      <c r="A30">
        <v>39720</v>
      </c>
      <c r="B30" t="s">
        <v>27</v>
      </c>
      <c r="C30" t="s">
        <v>79</v>
      </c>
      <c r="D30" s="2">
        <v>-0.1665573120117188</v>
      </c>
      <c r="E30" s="2">
        <v>-0.1330795288085938</v>
      </c>
      <c r="F30" s="2">
        <v>-0.1159348487854004</v>
      </c>
      <c r="G30" s="2">
        <v>-0.1083583831787109</v>
      </c>
      <c r="H30" s="2">
        <v>-0.1203005313873291</v>
      </c>
      <c r="I30" s="2">
        <v>-0.1210963726043701</v>
      </c>
      <c r="J30" s="2">
        <v>-0.1276812553405762</v>
      </c>
      <c r="K30" s="2">
        <v>-0.178952693939209</v>
      </c>
      <c r="L30" s="2">
        <v>-0.2144980430603027</v>
      </c>
      <c r="M30" s="2">
        <v>-0.1591277122497559</v>
      </c>
      <c r="N30" s="2">
        <v>-0.104313850402832</v>
      </c>
      <c r="O30" s="2">
        <v>0.0110321044921875</v>
      </c>
      <c r="P30" s="2">
        <v>0.06297874450683594</v>
      </c>
      <c r="Q30" s="2">
        <v>0.07020998001098633</v>
      </c>
      <c r="R30" s="2">
        <v>0.06378889083862305</v>
      </c>
      <c r="S30" s="2">
        <v>0.02696800231933594</v>
      </c>
      <c r="T30" s="2">
        <v>-0.03972530364990234</v>
      </c>
      <c r="U30" s="2">
        <v>-0.1203632354736328</v>
      </c>
      <c r="V30" s="2">
        <v>-0.2470922470092773</v>
      </c>
      <c r="W30" s="2">
        <v>-0.06844425201416016</v>
      </c>
      <c r="X30" s="2">
        <v>-0.06414031982421875</v>
      </c>
      <c r="Y30" s="2">
        <v>-0.1143341064453125</v>
      </c>
      <c r="Z30" s="2">
        <v>-0.2977771759033203</v>
      </c>
      <c r="AA30" s="2">
        <v>-0.2358698844909668</v>
      </c>
    </row>
    <row r="31" spans="1:27">
      <c r="A31">
        <v>39770</v>
      </c>
      <c r="B31" t="s">
        <v>28</v>
      </c>
      <c r="C31" t="s">
        <v>79</v>
      </c>
      <c r="D31" s="2">
        <v>-0.04427337646484375</v>
      </c>
      <c r="E31" s="2">
        <v>-0.03746747970581055</v>
      </c>
      <c r="F31" s="2">
        <v>-0.03103756904602051</v>
      </c>
      <c r="G31" s="2">
        <v>-0.02921009063720703</v>
      </c>
      <c r="H31" s="2">
        <v>-0.03161001205444336</v>
      </c>
      <c r="I31" s="2">
        <v>-0.03166651725769043</v>
      </c>
      <c r="J31" s="2">
        <v>-0.02674341201782227</v>
      </c>
      <c r="K31" s="2">
        <v>-0.03430509567260742</v>
      </c>
      <c r="L31" s="2">
        <v>-0.04922914505004883</v>
      </c>
      <c r="M31" s="2">
        <v>-0.05428218841552734</v>
      </c>
      <c r="N31" s="2">
        <v>-0.08171367645263672</v>
      </c>
      <c r="O31" s="2">
        <v>-0.09325361251831055</v>
      </c>
      <c r="P31" s="2">
        <v>-0.08858156204223633</v>
      </c>
      <c r="Q31" s="2">
        <v>-0.09636163711547852</v>
      </c>
      <c r="R31" s="2">
        <v>-0.0944066047668457</v>
      </c>
      <c r="S31" s="2">
        <v>-0.09667778015136719</v>
      </c>
      <c r="T31" s="2">
        <v>-0.07593488693237305</v>
      </c>
      <c r="U31" s="2">
        <v>-0.03539943695068359</v>
      </c>
      <c r="V31" s="2">
        <v>-0.05011844635009766</v>
      </c>
      <c r="W31" s="2">
        <v>0.1945762634277344</v>
      </c>
      <c r="X31" s="2">
        <v>0.2300682067871094</v>
      </c>
      <c r="Y31" s="2">
        <v>0.1747055053710938</v>
      </c>
      <c r="Z31" s="2">
        <v>-0.05592632293701172</v>
      </c>
      <c r="AA31" s="2">
        <v>-0.0550537109375</v>
      </c>
    </row>
    <row r="32" spans="1:27">
      <c r="A32">
        <v>39775</v>
      </c>
      <c r="B32" t="s">
        <v>29</v>
      </c>
      <c r="C32" t="s">
        <v>79</v>
      </c>
      <c r="D32" s="2">
        <v>-0.04216241836547852</v>
      </c>
      <c r="E32" s="2">
        <v>-0.03540754318237305</v>
      </c>
      <c r="F32" s="2">
        <v>-0.02911281585693359</v>
      </c>
      <c r="G32" s="2">
        <v>-0.02728152275085449</v>
      </c>
      <c r="H32" s="2">
        <v>-0.02962064743041992</v>
      </c>
      <c r="I32" s="2">
        <v>-0.02958917617797852</v>
      </c>
      <c r="J32" s="2">
        <v>-0.02510547637939453</v>
      </c>
      <c r="K32" s="2">
        <v>-0.0330352783203125</v>
      </c>
      <c r="L32" s="2">
        <v>-0.04759979248046875</v>
      </c>
      <c r="M32" s="2">
        <v>-0.05322837829589844</v>
      </c>
      <c r="N32" s="2">
        <v>-0.07967281341552734</v>
      </c>
      <c r="O32" s="2">
        <v>-0.09210824966430664</v>
      </c>
      <c r="P32" s="2">
        <v>-0.08648920059204102</v>
      </c>
      <c r="Q32" s="2">
        <v>-0.094146728515625</v>
      </c>
      <c r="R32" s="2">
        <v>-0.09217071533203125</v>
      </c>
      <c r="S32" s="2">
        <v>-0.09490299224853516</v>
      </c>
      <c r="T32" s="2">
        <v>-0.07442712783813477</v>
      </c>
      <c r="U32" s="2">
        <v>-0.03603124618530273</v>
      </c>
      <c r="V32" s="2">
        <v>-0.05182075500488281</v>
      </c>
      <c r="W32" s="2">
        <v>0.1928815841674805</v>
      </c>
      <c r="X32" s="2">
        <v>0.2280607223510742</v>
      </c>
      <c r="Y32" s="2">
        <v>0.1730451583862305</v>
      </c>
      <c r="Z32" s="2">
        <v>-0.05707931518554688</v>
      </c>
      <c r="AA32" s="2">
        <v>-0.054595947265625</v>
      </c>
    </row>
    <row r="33" spans="1:27">
      <c r="A33">
        <v>39910</v>
      </c>
      <c r="B33" t="s">
        <v>30</v>
      </c>
      <c r="C33" t="s">
        <v>79</v>
      </c>
      <c r="D33" s="2">
        <v>-0.04314661026000977</v>
      </c>
      <c r="E33" s="2">
        <v>-0.03644466400146484</v>
      </c>
      <c r="F33" s="2">
        <v>-0.03010964393615723</v>
      </c>
      <c r="G33" s="2">
        <v>-0.02833914756774902</v>
      </c>
      <c r="H33" s="2">
        <v>-0.03075051307678223</v>
      </c>
      <c r="I33" s="2">
        <v>-0.03077483177185059</v>
      </c>
      <c r="J33" s="2">
        <v>-0.02582359313964844</v>
      </c>
      <c r="K33" s="2">
        <v>-0.03321933746337891</v>
      </c>
      <c r="L33" s="2">
        <v>-0.04780054092407227</v>
      </c>
      <c r="M33" s="2">
        <v>-0.05277585983276367</v>
      </c>
      <c r="N33" s="2">
        <v>-0.07999753952026367</v>
      </c>
      <c r="O33" s="2">
        <v>-0.09176969528198242</v>
      </c>
      <c r="P33" s="2">
        <v>-0.08696079254150391</v>
      </c>
      <c r="Q33" s="2">
        <v>-0.09474420547485352</v>
      </c>
      <c r="R33" s="2">
        <v>-0.09279060363769531</v>
      </c>
      <c r="S33" s="2">
        <v>-0.09520101547241211</v>
      </c>
      <c r="T33" s="2">
        <v>-0.07456874847412109</v>
      </c>
      <c r="U33" s="2">
        <v>-0.03449153900146484</v>
      </c>
      <c r="V33" s="2">
        <v>-0.04936504364013672</v>
      </c>
      <c r="W33" s="2">
        <v>0.1954507827758789</v>
      </c>
      <c r="X33" s="2">
        <v>0.230891227722168</v>
      </c>
      <c r="Y33" s="2">
        <v>0.1755695343017578</v>
      </c>
      <c r="Z33" s="2">
        <v>-0.05511379241943359</v>
      </c>
      <c r="AA33" s="2">
        <v>-0.05413484573364258</v>
      </c>
    </row>
    <row r="34" spans="1:27">
      <c r="A34">
        <v>39785</v>
      </c>
      <c r="B34" t="s">
        <v>31</v>
      </c>
      <c r="C34" t="s">
        <v>79</v>
      </c>
      <c r="D34" s="2">
        <v>-0.1192874908447266</v>
      </c>
      <c r="E34" s="2">
        <v>-0.09833335876464844</v>
      </c>
      <c r="F34" s="2">
        <v>-0.08221292495727539</v>
      </c>
      <c r="G34" s="2">
        <v>-0.07863593101501465</v>
      </c>
      <c r="H34" s="2">
        <v>-0.08379101753234863</v>
      </c>
      <c r="I34" s="2">
        <v>-0.08814430236816406</v>
      </c>
      <c r="J34" s="2">
        <v>-0.09950971603393555</v>
      </c>
      <c r="K34" s="2">
        <v>-0.1523537635803223</v>
      </c>
      <c r="L34" s="2">
        <v>-0.1674962043762207</v>
      </c>
      <c r="M34" s="2">
        <v>-0.1595945358276367</v>
      </c>
      <c r="N34" s="2">
        <v>-0.1110415458679199</v>
      </c>
      <c r="O34" s="2">
        <v>-0.07159614562988281</v>
      </c>
      <c r="P34" s="2">
        <v>-0.0500788688659668</v>
      </c>
      <c r="Q34" s="2">
        <v>-0.05025720596313477</v>
      </c>
      <c r="R34" s="2">
        <v>-0.04785919189453125</v>
      </c>
      <c r="S34" s="2">
        <v>-0.06384944915771484</v>
      </c>
      <c r="T34" s="2">
        <v>-0.0889887809753418</v>
      </c>
      <c r="U34" s="2">
        <v>-0.109900951385498</v>
      </c>
      <c r="V34" s="2">
        <v>-0.1782188415527344</v>
      </c>
      <c r="W34" s="2">
        <v>0.03345489501953125</v>
      </c>
      <c r="X34" s="2">
        <v>0.041259765625</v>
      </c>
      <c r="Y34" s="2">
        <v>-0.01730251312255859</v>
      </c>
      <c r="Z34" s="2">
        <v>-0.2217226028442383</v>
      </c>
      <c r="AA34" s="2">
        <v>-0.1700592041015625</v>
      </c>
    </row>
    <row r="35" spans="1:27">
      <c r="A35">
        <v>39795</v>
      </c>
      <c r="B35" t="s">
        <v>32</v>
      </c>
      <c r="C35" t="s">
        <v>79</v>
      </c>
      <c r="D35" s="2">
        <v>-0.04379367828369141</v>
      </c>
      <c r="E35" s="2">
        <v>-0.03847599029541016</v>
      </c>
      <c r="F35" s="2">
        <v>-0.03405356407165527</v>
      </c>
      <c r="G35" s="2">
        <v>-0.03256654739379883</v>
      </c>
      <c r="H35" s="2">
        <v>-0.03614950180053711</v>
      </c>
      <c r="I35" s="2">
        <v>-0.03779125213623047</v>
      </c>
      <c r="J35" s="2">
        <v>-0.03489065170288086</v>
      </c>
      <c r="K35" s="2">
        <v>-0.04184579849243164</v>
      </c>
      <c r="L35" s="2">
        <v>-0.04043102264404297</v>
      </c>
      <c r="M35" s="2">
        <v>-0.04753017425537109</v>
      </c>
      <c r="N35" s="2">
        <v>-0.04924345016479492</v>
      </c>
      <c r="O35" s="2">
        <v>-0.05778694152832031</v>
      </c>
      <c r="P35" s="2">
        <v>-0.04461479187011719</v>
      </c>
      <c r="Q35" s="2">
        <v>-0.04892253875732422</v>
      </c>
      <c r="R35" s="2">
        <v>-0.05137395858764648</v>
      </c>
      <c r="S35" s="2">
        <v>-0.05706548690795898</v>
      </c>
      <c r="T35" s="2">
        <v>-0.05867671966552734</v>
      </c>
      <c r="U35" s="2">
        <v>-0.04405307769775391</v>
      </c>
      <c r="V35" s="2">
        <v>-0.08422279357910156</v>
      </c>
      <c r="W35" s="2">
        <v>0.1500959396362305</v>
      </c>
      <c r="X35" s="2">
        <v>0.180333137512207</v>
      </c>
      <c r="Y35" s="2">
        <v>0.1238975524902344</v>
      </c>
      <c r="Z35" s="2">
        <v>-0.1010332107543945</v>
      </c>
      <c r="AA35" s="2">
        <v>-0.08753538131713867</v>
      </c>
    </row>
    <row r="36" spans="1:27">
      <c r="A36">
        <v>29795</v>
      </c>
      <c r="B36" t="s">
        <v>33</v>
      </c>
      <c r="C36" t="s">
        <v>79</v>
      </c>
      <c r="D36" s="2">
        <v>-0.0379939079284668</v>
      </c>
      <c r="E36" s="2">
        <v>-0.02769804000854492</v>
      </c>
      <c r="F36" s="2">
        <v>-0.02082943916320801</v>
      </c>
      <c r="G36" s="2">
        <v>-0.02048516273498535</v>
      </c>
      <c r="H36" s="2">
        <v>-0.02919363975524902</v>
      </c>
      <c r="I36" s="2">
        <v>-0.02993893623352051</v>
      </c>
      <c r="J36" s="2">
        <v>-0.02119207382202148</v>
      </c>
      <c r="K36" s="2">
        <v>-0.03392791748046875</v>
      </c>
      <c r="L36" s="2">
        <v>-0.04238796234130859</v>
      </c>
      <c r="M36" s="2">
        <v>-0.03491687774658203</v>
      </c>
      <c r="N36" s="2">
        <v>-0.03416252136230469</v>
      </c>
      <c r="O36" s="2">
        <v>-0.01587343215942383</v>
      </c>
      <c r="P36" s="2">
        <v>-0.008453845977783203</v>
      </c>
      <c r="Q36" s="2">
        <v>-0.01120185852050781</v>
      </c>
      <c r="R36" s="2">
        <v>-0.007081031799316406</v>
      </c>
      <c r="S36" s="2">
        <v>-0.01705503463745117</v>
      </c>
      <c r="T36" s="2">
        <v>-0.03114461898803711</v>
      </c>
      <c r="U36" s="2">
        <v>-0.02832794189453125</v>
      </c>
      <c r="V36" s="2">
        <v>-0.06926727294921875</v>
      </c>
      <c r="W36" s="2">
        <v>0.1631689071655273</v>
      </c>
      <c r="X36" s="2">
        <v>0.1914472579956055</v>
      </c>
      <c r="Y36" s="2">
        <v>0.1366472244262695</v>
      </c>
      <c r="Z36" s="2">
        <v>-0.08091259002685547</v>
      </c>
      <c r="AA36" s="2">
        <v>-0.06332159042358398</v>
      </c>
    </row>
    <row r="37" spans="1:27">
      <c r="A37">
        <v>39800</v>
      </c>
      <c r="B37" t="s">
        <v>34</v>
      </c>
      <c r="C37" t="s">
        <v>79</v>
      </c>
      <c r="D37" s="2">
        <v>-0.04908370971679688</v>
      </c>
      <c r="E37" s="2">
        <v>-0.03668403625488281</v>
      </c>
      <c r="F37" s="2">
        <v>-0.02807903289794922</v>
      </c>
      <c r="G37" s="2">
        <v>-0.02739310264587402</v>
      </c>
      <c r="H37" s="2">
        <v>-0.03654050827026367</v>
      </c>
      <c r="I37" s="2">
        <v>-0.03795528411865234</v>
      </c>
      <c r="J37" s="2">
        <v>-0.03160572052001953</v>
      </c>
      <c r="K37" s="2">
        <v>-0.0512852668762207</v>
      </c>
      <c r="L37" s="2">
        <v>-0.06023073196411133</v>
      </c>
      <c r="M37" s="2">
        <v>-0.04843664169311523</v>
      </c>
      <c r="N37" s="2">
        <v>-0.0377497673034668</v>
      </c>
      <c r="O37" s="2">
        <v>-0.009045124053955078</v>
      </c>
      <c r="P37" s="2">
        <v>0.001295566558837891</v>
      </c>
      <c r="Q37" s="2">
        <v>-0.0004701614379882812</v>
      </c>
      <c r="R37" s="2">
        <v>0.004283428192138672</v>
      </c>
      <c r="S37" s="2">
        <v>-0.008508682250976562</v>
      </c>
      <c r="T37" s="2">
        <v>-0.03018712997436523</v>
      </c>
      <c r="U37" s="2">
        <v>-0.03558254241943359</v>
      </c>
      <c r="V37" s="2">
        <v>-0.084381103515625</v>
      </c>
      <c r="W37" s="2">
        <v>0.1436080932617188</v>
      </c>
      <c r="X37" s="2">
        <v>0.168034553527832</v>
      </c>
      <c r="Y37" s="2">
        <v>0.1122884750366211</v>
      </c>
      <c r="Z37" s="2">
        <v>-0.1014070510864258</v>
      </c>
      <c r="AA37" s="2">
        <v>-0.07731103897094727</v>
      </c>
    </row>
    <row r="38" spans="1:27">
      <c r="A38">
        <v>39805</v>
      </c>
      <c r="B38" t="s">
        <v>35</v>
      </c>
      <c r="C38" t="s">
        <v>79</v>
      </c>
      <c r="D38" s="2">
        <v>-0.1205806732177734</v>
      </c>
      <c r="E38" s="2">
        <v>-0.1030845642089844</v>
      </c>
      <c r="F38" s="2">
        <v>-0.09241080284118652</v>
      </c>
      <c r="G38" s="2">
        <v>-0.08834218978881836</v>
      </c>
      <c r="H38" s="2">
        <v>-0.09248018264770508</v>
      </c>
      <c r="I38" s="2">
        <v>-0.09710121154785156</v>
      </c>
      <c r="J38" s="2">
        <v>-0.1006507873535156</v>
      </c>
      <c r="K38" s="2">
        <v>-0.1304750442504883</v>
      </c>
      <c r="L38" s="2">
        <v>-0.1445960998535156</v>
      </c>
      <c r="M38" s="2">
        <v>-0.1337389945983887</v>
      </c>
      <c r="N38" s="2">
        <v>-0.0792231559753418</v>
      </c>
      <c r="O38" s="2">
        <v>-0.0373530387878418</v>
      </c>
      <c r="P38" s="2">
        <v>0.003532886505126953</v>
      </c>
      <c r="Q38" s="2">
        <v>0.005026340484619141</v>
      </c>
      <c r="R38" s="2">
        <v>-0.011383056640625</v>
      </c>
      <c r="S38" s="2">
        <v>-0.02091693878173828</v>
      </c>
      <c r="T38" s="2">
        <v>-0.05383205413818359</v>
      </c>
      <c r="U38" s="2">
        <v>-0.08564949035644531</v>
      </c>
      <c r="V38" s="2">
        <v>-0.1773748397827148</v>
      </c>
      <c r="W38" s="2">
        <v>0.02910804748535156</v>
      </c>
      <c r="X38" s="2">
        <v>0.04638195037841797</v>
      </c>
      <c r="Y38" s="2">
        <v>-0.00928497314453125</v>
      </c>
      <c r="Z38" s="2">
        <v>-0.2185945510864258</v>
      </c>
      <c r="AA38" s="2">
        <v>-0.1808571815490723</v>
      </c>
    </row>
    <row r="39" spans="1:27">
      <c r="A39">
        <v>39810</v>
      </c>
      <c r="B39" t="s">
        <v>36</v>
      </c>
      <c r="C39" t="s">
        <v>79</v>
      </c>
      <c r="D39" s="2">
        <v>-0.09061336517333984</v>
      </c>
      <c r="E39" s="2">
        <v>-0.07158279418945312</v>
      </c>
      <c r="F39" s="2">
        <v>-0.06015467643737793</v>
      </c>
      <c r="G39" s="2">
        <v>-0.05777668952941895</v>
      </c>
      <c r="H39" s="2">
        <v>-0.06737065315246582</v>
      </c>
      <c r="I39" s="2">
        <v>-0.06940126419067383</v>
      </c>
      <c r="J39" s="2">
        <v>-0.06682062149047852</v>
      </c>
      <c r="K39" s="2">
        <v>-0.09660673141479492</v>
      </c>
      <c r="L39" s="2">
        <v>-0.1151919364929199</v>
      </c>
      <c r="M39" s="2">
        <v>-0.09063959121704102</v>
      </c>
      <c r="N39" s="2">
        <v>-0.08076047897338867</v>
      </c>
      <c r="O39" s="2">
        <v>-0.01554775238037109</v>
      </c>
      <c r="P39" s="2">
        <v>0.020660400390625</v>
      </c>
      <c r="Q39" s="2">
        <v>0.02431392669677734</v>
      </c>
      <c r="R39" s="2">
        <v>0.02476310729980469</v>
      </c>
      <c r="S39" s="2">
        <v>0.0025634765625</v>
      </c>
      <c r="T39" s="2">
        <v>-0.04203081130981445</v>
      </c>
      <c r="U39" s="2">
        <v>-0.08123302459716797</v>
      </c>
      <c r="V39" s="2">
        <v>-0.165858268737793</v>
      </c>
      <c r="W39" s="2">
        <v>0.04240894317626953</v>
      </c>
      <c r="X39" s="2">
        <v>0.05903911590576172</v>
      </c>
      <c r="Y39" s="2">
        <v>0.0066070556640625</v>
      </c>
      <c r="Z39" s="2">
        <v>-0.192500114440918</v>
      </c>
      <c r="AA39" s="2">
        <v>-0.1531386375427246</v>
      </c>
    </row>
    <row r="40" spans="1:27">
      <c r="A40">
        <v>39815</v>
      </c>
      <c r="B40" t="s">
        <v>37</v>
      </c>
      <c r="C40" t="s">
        <v>79</v>
      </c>
      <c r="D40" s="2">
        <v>-0.01827907562255859</v>
      </c>
      <c r="E40" s="2">
        <v>-0.01529884338378906</v>
      </c>
      <c r="F40" s="2">
        <v>-0.01206517219543457</v>
      </c>
      <c r="G40" s="2">
        <v>-0.0117189884185791</v>
      </c>
      <c r="H40" s="2">
        <v>-0.01522731781005859</v>
      </c>
      <c r="I40" s="2">
        <v>-0.01580286026000977</v>
      </c>
      <c r="J40" s="2">
        <v>-0.009471893310546875</v>
      </c>
      <c r="K40" s="2">
        <v>-0.01099157333374023</v>
      </c>
      <c r="L40" s="2">
        <v>-0.01026391983032227</v>
      </c>
      <c r="M40" s="2">
        <v>-0.01472949981689453</v>
      </c>
      <c r="N40" s="2">
        <v>-0.02755546569824219</v>
      </c>
      <c r="O40" s="2">
        <v>-0.04196834564208984</v>
      </c>
      <c r="P40" s="2">
        <v>-0.03454208374023438</v>
      </c>
      <c r="Q40" s="2">
        <v>-0.04044723510742188</v>
      </c>
      <c r="R40" s="2">
        <v>-0.03978395462036133</v>
      </c>
      <c r="S40" s="2">
        <v>-0.04556035995483398</v>
      </c>
      <c r="T40" s="2">
        <v>-0.03859519958496094</v>
      </c>
      <c r="U40" s="2">
        <v>-0.0128636360168457</v>
      </c>
      <c r="V40" s="2">
        <v>-0.03921127319335938</v>
      </c>
      <c r="W40" s="2">
        <v>0.2042379379272461</v>
      </c>
      <c r="X40" s="2">
        <v>0.2380924224853516</v>
      </c>
      <c r="Y40" s="2">
        <v>0.181574821472168</v>
      </c>
      <c r="Z40" s="2">
        <v>-0.04913425445556641</v>
      </c>
      <c r="AA40" s="2">
        <v>-0.04109430313110352</v>
      </c>
    </row>
    <row r="41" spans="1:27">
      <c r="A41">
        <v>29820</v>
      </c>
      <c r="B41" t="s">
        <v>38</v>
      </c>
      <c r="C41" t="s">
        <v>79</v>
      </c>
      <c r="D41" s="2">
        <v>-0.09430217742919922</v>
      </c>
      <c r="E41" s="2">
        <v>-0.06496667861938477</v>
      </c>
      <c r="F41" s="2">
        <v>-0.05488705635070801</v>
      </c>
      <c r="G41" s="2">
        <v>-0.05332469940185547</v>
      </c>
      <c r="H41" s="2">
        <v>-0.06204605102539062</v>
      </c>
      <c r="I41" s="2">
        <v>-0.06727170944213867</v>
      </c>
      <c r="J41" s="2">
        <v>-0.06760931015014648</v>
      </c>
      <c r="K41" s="2">
        <v>-0.1019072532653809</v>
      </c>
      <c r="L41" s="2">
        <v>-0.1141948699951172</v>
      </c>
      <c r="M41" s="2">
        <v>-0.04546070098876953</v>
      </c>
      <c r="N41" s="2">
        <v>-0.02469778060913086</v>
      </c>
      <c r="O41" s="2">
        <v>0.01340913772583008</v>
      </c>
      <c r="P41" s="2">
        <v>0.04732847213745117</v>
      </c>
      <c r="Q41" s="2">
        <v>0.04784107208251953</v>
      </c>
      <c r="R41" s="2">
        <v>0.0001211166381835938</v>
      </c>
      <c r="S41" s="2">
        <v>0.02405261993408203</v>
      </c>
      <c r="T41" s="2">
        <v>-0.0640716552734375</v>
      </c>
      <c r="U41" s="2">
        <v>-0.09879207611083984</v>
      </c>
      <c r="V41" s="2">
        <v>-0.1558036804199219</v>
      </c>
      <c r="W41" s="2">
        <v>0.04705619812011719</v>
      </c>
      <c r="X41" s="2">
        <v>0.05829906463623047</v>
      </c>
      <c r="Y41" s="2">
        <v>0.02872848510742188</v>
      </c>
      <c r="Z41" s="2">
        <v>-0.1103191375732422</v>
      </c>
      <c r="AA41" s="2">
        <v>-0.1065444946289062</v>
      </c>
    </row>
    <row r="42" spans="1:27">
      <c r="A42">
        <v>39825</v>
      </c>
      <c r="B42" t="s">
        <v>39</v>
      </c>
      <c r="C42" t="s">
        <v>79</v>
      </c>
      <c r="D42" s="2">
        <v>-0.1495656967163086</v>
      </c>
      <c r="E42" s="2">
        <v>-0.1200947761535645</v>
      </c>
      <c r="F42" s="2">
        <v>-0.1037435531616211</v>
      </c>
      <c r="G42" s="2">
        <v>-0.09691715240478516</v>
      </c>
      <c r="H42" s="2">
        <v>-0.1079080104827881</v>
      </c>
      <c r="I42" s="2">
        <v>-0.109471321105957</v>
      </c>
      <c r="J42" s="2">
        <v>-0.1140999794006348</v>
      </c>
      <c r="K42" s="2">
        <v>-0.1602797508239746</v>
      </c>
      <c r="L42" s="2">
        <v>-0.190546989440918</v>
      </c>
      <c r="M42" s="2">
        <v>-0.1362085342407227</v>
      </c>
      <c r="N42" s="2">
        <v>-0.07408380508422852</v>
      </c>
      <c r="O42" s="2">
        <v>0.02731990814208984</v>
      </c>
      <c r="P42" s="2">
        <v>0.06962156295776367</v>
      </c>
      <c r="Q42" s="2">
        <v>0.07425546646118164</v>
      </c>
      <c r="R42" s="2">
        <v>0.06916141510009766</v>
      </c>
      <c r="S42" s="2">
        <v>0.03270435333251953</v>
      </c>
      <c r="T42" s="2">
        <v>-0.02550172805786133</v>
      </c>
      <c r="U42" s="2">
        <v>-0.09554958343505859</v>
      </c>
      <c r="V42" s="2">
        <v>-0.2131099700927734</v>
      </c>
      <c r="W42" s="2">
        <v>-0.02673912048339844</v>
      </c>
      <c r="X42" s="2">
        <v>-0.0173187255859375</v>
      </c>
      <c r="Y42" s="2">
        <v>-0.06951045989990234</v>
      </c>
      <c r="Z42" s="2">
        <v>-0.2571907043457031</v>
      </c>
      <c r="AA42" s="2">
        <v>-0.2029590606689453</v>
      </c>
    </row>
    <row r="43" spans="1:27">
      <c r="A43">
        <v>39831</v>
      </c>
      <c r="B43" t="s">
        <v>40</v>
      </c>
      <c r="C43" t="s">
        <v>79</v>
      </c>
      <c r="D43" s="2">
        <v>-0.04520225524902344</v>
      </c>
      <c r="E43" s="2">
        <v>-0.03963613510131836</v>
      </c>
      <c r="F43" s="2">
        <v>-0.03508949279785156</v>
      </c>
      <c r="G43" s="2">
        <v>-0.03353762626647949</v>
      </c>
      <c r="H43" s="2">
        <v>-0.03708481788635254</v>
      </c>
      <c r="I43" s="2">
        <v>-0.03877115249633789</v>
      </c>
      <c r="J43" s="2">
        <v>-0.03604412078857422</v>
      </c>
      <c r="K43" s="2">
        <v>-0.04339933395385742</v>
      </c>
      <c r="L43" s="2">
        <v>-0.04224777221679688</v>
      </c>
      <c r="M43" s="2">
        <v>-0.04942178726196289</v>
      </c>
      <c r="N43" s="2">
        <v>-0.05089187622070312</v>
      </c>
      <c r="O43" s="2">
        <v>-0.05925941467285156</v>
      </c>
      <c r="P43" s="2">
        <v>-0.04594326019287109</v>
      </c>
      <c r="Q43" s="2">
        <v>-0.05023670196533203</v>
      </c>
      <c r="R43" s="2">
        <v>-0.052764892578125</v>
      </c>
      <c r="S43" s="2">
        <v>-0.05838298797607422</v>
      </c>
      <c r="T43" s="2">
        <v>-0.06006669998168945</v>
      </c>
      <c r="U43" s="2">
        <v>-0.04556751251220703</v>
      </c>
      <c r="V43" s="2">
        <v>-0.08603858947753906</v>
      </c>
      <c r="W43" s="2">
        <v>0.1479854583740234</v>
      </c>
      <c r="X43" s="2">
        <v>0.1780481338500977</v>
      </c>
      <c r="Y43" s="2">
        <v>0.1216001510620117</v>
      </c>
      <c r="Z43" s="2">
        <v>-0.1031351089477539</v>
      </c>
      <c r="AA43" s="2">
        <v>-0.08925390243530273</v>
      </c>
    </row>
    <row r="44" spans="1:27">
      <c r="A44">
        <v>29715</v>
      </c>
      <c r="B44" t="s">
        <v>41</v>
      </c>
      <c r="C44" t="s">
        <v>79</v>
      </c>
      <c r="D44" s="2">
        <v>-0.03004884719848633</v>
      </c>
      <c r="E44" s="2">
        <v>-0.01951408386230469</v>
      </c>
      <c r="F44" s="2">
        <v>-0.01261425018310547</v>
      </c>
      <c r="G44" s="2">
        <v>-0.01267552375793457</v>
      </c>
      <c r="H44" s="2">
        <v>-0.02278804779052734</v>
      </c>
      <c r="I44" s="2">
        <v>-0.0233771800994873</v>
      </c>
      <c r="J44" s="2">
        <v>-0.01276302337646484</v>
      </c>
      <c r="K44" s="2">
        <v>-0.02578926086425781</v>
      </c>
      <c r="L44" s="2">
        <v>-0.03456401824951172</v>
      </c>
      <c r="M44" s="2">
        <v>-0.02747440338134766</v>
      </c>
      <c r="N44" s="2">
        <v>-0.02659845352172852</v>
      </c>
      <c r="O44" s="2">
        <v>-0.006102561950683594</v>
      </c>
      <c r="P44" s="2">
        <v>-0.002117156982421875</v>
      </c>
      <c r="Q44" s="2">
        <v>-0.004642963409423828</v>
      </c>
      <c r="R44" s="2">
        <v>0.001619815826416016</v>
      </c>
      <c r="S44" s="2">
        <v>-0.008526325225830078</v>
      </c>
      <c r="T44" s="2">
        <v>-0.02405023574829102</v>
      </c>
      <c r="U44" s="2">
        <v>-0.02260160446166992</v>
      </c>
      <c r="V44" s="2">
        <v>-0.06239986419677734</v>
      </c>
      <c r="W44" s="2">
        <v>0.170013427734375</v>
      </c>
      <c r="X44" s="2">
        <v>0.1980724334716797</v>
      </c>
      <c r="Y44" s="2">
        <v>0.1432352066040039</v>
      </c>
      <c r="Z44" s="2">
        <v>-0.07357978820800781</v>
      </c>
      <c r="AA44" s="2">
        <v>-0.0554041862487793</v>
      </c>
    </row>
    <row r="45" spans="1:27">
      <c r="A45">
        <v>39840</v>
      </c>
      <c r="B45" t="s">
        <v>42</v>
      </c>
      <c r="C45" t="s">
        <v>79</v>
      </c>
      <c r="D45" s="2">
        <v>-0.04198694229125977</v>
      </c>
      <c r="E45" s="2">
        <v>-0.03489160537719727</v>
      </c>
      <c r="F45" s="2">
        <v>-0.028411865234375</v>
      </c>
      <c r="G45" s="2">
        <v>-0.02648043632507324</v>
      </c>
      <c r="H45" s="2">
        <v>-0.02869462966918945</v>
      </c>
      <c r="I45" s="2">
        <v>-0.02866911888122559</v>
      </c>
      <c r="J45" s="2">
        <v>-0.02437973022460938</v>
      </c>
      <c r="K45" s="2">
        <v>-0.03272199630737305</v>
      </c>
      <c r="L45" s="2">
        <v>-0.04769229888916016</v>
      </c>
      <c r="M45" s="2">
        <v>-0.05376863479614258</v>
      </c>
      <c r="N45" s="2">
        <v>-0.08058881759643555</v>
      </c>
      <c r="O45" s="2">
        <v>-0.09337949752807617</v>
      </c>
      <c r="P45" s="2">
        <v>-0.08768320083618164</v>
      </c>
      <c r="Q45" s="2">
        <v>-0.09528017044067383</v>
      </c>
      <c r="R45" s="2">
        <v>-0.09323453903198242</v>
      </c>
      <c r="S45" s="2">
        <v>-0.09600257873535156</v>
      </c>
      <c r="T45" s="2">
        <v>-0.07560825347900391</v>
      </c>
      <c r="U45" s="2">
        <v>-0.0375676155090332</v>
      </c>
      <c r="V45" s="2">
        <v>-0.05411052703857422</v>
      </c>
      <c r="W45" s="2">
        <v>0.1902685165405273</v>
      </c>
      <c r="X45" s="2">
        <v>0.2249078750610352</v>
      </c>
      <c r="Y45" s="2">
        <v>0.1701040267944336</v>
      </c>
      <c r="Z45" s="2">
        <v>-0.05915927886962891</v>
      </c>
      <c r="AA45" s="2">
        <v>-0.05550813674926758</v>
      </c>
    </row>
    <row r="46" spans="1:27">
      <c r="A46">
        <v>39845</v>
      </c>
      <c r="B46" t="s">
        <v>43</v>
      </c>
      <c r="C46" t="s">
        <v>79</v>
      </c>
      <c r="D46" s="2">
        <v>-0.05916595458984375</v>
      </c>
      <c r="E46" s="2">
        <v>-0.05180263519287109</v>
      </c>
      <c r="F46" s="2">
        <v>-0.04618239402770996</v>
      </c>
      <c r="G46" s="2">
        <v>-0.04413247108459473</v>
      </c>
      <c r="H46" s="2">
        <v>-0.04771256446838379</v>
      </c>
      <c r="I46" s="2">
        <v>-0.05002760887145996</v>
      </c>
      <c r="J46" s="2">
        <v>-0.04855966567993164</v>
      </c>
      <c r="K46" s="2">
        <v>-0.05969572067260742</v>
      </c>
      <c r="L46" s="2">
        <v>-0.06127119064331055</v>
      </c>
      <c r="M46" s="2">
        <v>-0.06719064712524414</v>
      </c>
      <c r="N46" s="2">
        <v>-0.06102991104125977</v>
      </c>
      <c r="O46" s="2">
        <v>-0.06278467178344727</v>
      </c>
      <c r="P46" s="2">
        <v>-0.0456085205078125</v>
      </c>
      <c r="Q46" s="2">
        <v>-0.04906558990478516</v>
      </c>
      <c r="R46" s="2">
        <v>-0.05334568023681641</v>
      </c>
      <c r="S46" s="2">
        <v>-0.05932331085205078</v>
      </c>
      <c r="T46" s="2">
        <v>-0.06477928161621094</v>
      </c>
      <c r="U46" s="2">
        <v>-0.05610370635986328</v>
      </c>
      <c r="V46" s="2">
        <v>-0.1034040451049805</v>
      </c>
      <c r="W46" s="2">
        <v>0.1264619827270508</v>
      </c>
      <c r="X46" s="2">
        <v>0.1545982360839844</v>
      </c>
      <c r="Y46" s="2">
        <v>0.0981292724609375</v>
      </c>
      <c r="Z46" s="2">
        <v>-0.1239948272705078</v>
      </c>
      <c r="AA46" s="2">
        <v>-0.1061959266662598</v>
      </c>
    </row>
    <row r="47" spans="1:27">
      <c r="A47">
        <v>29845</v>
      </c>
      <c r="B47" t="s">
        <v>44</v>
      </c>
      <c r="C47" t="s">
        <v>79</v>
      </c>
      <c r="D47" s="2">
        <v>-0.024932861328125</v>
      </c>
      <c r="E47" s="2">
        <v>-0.02142000198364258</v>
      </c>
      <c r="F47" s="2">
        <v>-0.01799488067626953</v>
      </c>
      <c r="G47" s="2">
        <v>-0.01736807823181152</v>
      </c>
      <c r="H47" s="2">
        <v>-0.02122378349304199</v>
      </c>
      <c r="I47" s="2">
        <v>-0.02170395851135254</v>
      </c>
      <c r="J47" s="2">
        <v>-0.01614570617675781</v>
      </c>
      <c r="K47" s="2">
        <v>-0.01828622817993164</v>
      </c>
      <c r="L47" s="2">
        <v>-0.01685714721679688</v>
      </c>
      <c r="M47" s="2">
        <v>-0.02184057235717773</v>
      </c>
      <c r="N47" s="2">
        <v>-0.03406953811645508</v>
      </c>
      <c r="O47" s="2">
        <v>-0.04542207717895508</v>
      </c>
      <c r="P47" s="2">
        <v>-0.03673076629638672</v>
      </c>
      <c r="Q47" s="2">
        <v>-0.04196453094482422</v>
      </c>
      <c r="R47" s="2">
        <v>-0.04124355316162109</v>
      </c>
      <c r="S47" s="2">
        <v>-0.04806041717529297</v>
      </c>
      <c r="T47" s="2">
        <v>-0.04498672485351562</v>
      </c>
      <c r="U47" s="2">
        <v>-0.02389240264892578</v>
      </c>
      <c r="V47" s="2">
        <v>-0.05480670928955078</v>
      </c>
      <c r="W47" s="2">
        <v>0.1858596801757812</v>
      </c>
      <c r="X47" s="2">
        <v>0.2192802429199219</v>
      </c>
      <c r="Y47" s="2">
        <v>0.1631441116333008</v>
      </c>
      <c r="Z47" s="2">
        <v>-0.06543159484863281</v>
      </c>
      <c r="AA47" s="2">
        <v>-0.05477714538574219</v>
      </c>
    </row>
    <row r="48" spans="1:27">
      <c r="A48">
        <v>39850</v>
      </c>
      <c r="B48" t="s">
        <v>45</v>
      </c>
      <c r="C48" t="s">
        <v>79</v>
      </c>
      <c r="D48" s="2">
        <v>-0.01096248626708984</v>
      </c>
      <c r="E48" s="2">
        <v>-0.009183883666992188</v>
      </c>
      <c r="F48" s="2">
        <v>-0.006684303283691406</v>
      </c>
      <c r="G48" s="2">
        <v>-0.00664067268371582</v>
      </c>
      <c r="H48" s="2">
        <v>-0.0102534294128418</v>
      </c>
      <c r="I48" s="2">
        <v>-0.01068949699401855</v>
      </c>
      <c r="J48" s="2">
        <v>-0.003789901733398438</v>
      </c>
      <c r="K48" s="2">
        <v>-0.0030670166015625</v>
      </c>
      <c r="L48" s="2">
        <v>0.0008182525634765625</v>
      </c>
      <c r="M48" s="2">
        <v>-0.004477977752685547</v>
      </c>
      <c r="N48" s="2">
        <v>-0.0178985595703125</v>
      </c>
      <c r="O48" s="2">
        <v>-0.03478431701660156</v>
      </c>
      <c r="P48" s="2">
        <v>-0.02833414077758789</v>
      </c>
      <c r="Q48" s="2">
        <v>-0.03436613082885742</v>
      </c>
      <c r="R48" s="2">
        <v>-0.03365039825439453</v>
      </c>
      <c r="S48" s="2">
        <v>-0.03945589065551758</v>
      </c>
      <c r="T48" s="2">
        <v>-0.03293037414550781</v>
      </c>
      <c r="U48" s="2">
        <v>-0.007109165191650391</v>
      </c>
      <c r="V48" s="2">
        <v>-0.03281784057617188</v>
      </c>
      <c r="W48" s="2">
        <v>0.2117366790771484</v>
      </c>
      <c r="X48" s="2">
        <v>0.2464122772216797</v>
      </c>
      <c r="Y48" s="2">
        <v>0.1897201538085938</v>
      </c>
      <c r="Z48" s="2">
        <v>-0.04181385040283203</v>
      </c>
      <c r="AA48" s="2">
        <v>-0.0345001220703125</v>
      </c>
    </row>
    <row r="49" spans="1:27">
      <c r="A49">
        <v>39855</v>
      </c>
      <c r="B49" t="s">
        <v>46</v>
      </c>
      <c r="C49" t="s">
        <v>79</v>
      </c>
      <c r="D49" s="2">
        <v>-0.04961204528808594</v>
      </c>
      <c r="E49" s="2">
        <v>-0.04439449310302734</v>
      </c>
      <c r="F49" s="2">
        <v>-0.03723764419555664</v>
      </c>
      <c r="G49" s="2">
        <v>-0.03528189659118652</v>
      </c>
      <c r="H49" s="2">
        <v>-0.03728699684143066</v>
      </c>
      <c r="I49" s="2">
        <v>-0.03794050216674805</v>
      </c>
      <c r="J49" s="2">
        <v>-0.0318303108215332</v>
      </c>
      <c r="K49" s="2">
        <v>-0.03677845001220703</v>
      </c>
      <c r="L49" s="2">
        <v>-0.04795455932617188</v>
      </c>
      <c r="M49" s="2">
        <v>-0.04540777206420898</v>
      </c>
      <c r="N49" s="2">
        <v>-0.06819534301757812</v>
      </c>
      <c r="O49" s="2">
        <v>-0.07031059265136719</v>
      </c>
      <c r="P49" s="2">
        <v>-0.06861066818237305</v>
      </c>
      <c r="Q49" s="2">
        <v>-0.07978391647338867</v>
      </c>
      <c r="R49" s="2">
        <v>-0.07616758346557617</v>
      </c>
      <c r="S49" s="2">
        <v>-0.07830619812011719</v>
      </c>
      <c r="T49" s="2">
        <v>-0.05444526672363281</v>
      </c>
      <c r="U49" s="2">
        <v>-0.006254196166992188</v>
      </c>
      <c r="V49" s="2">
        <v>-0.01780319213867188</v>
      </c>
      <c r="W49" s="2">
        <v>0.2212362289428711</v>
      </c>
      <c r="X49" s="2">
        <v>0.2584438323974609</v>
      </c>
      <c r="Y49" s="2">
        <v>0.2033796310424805</v>
      </c>
      <c r="Z49" s="2">
        <v>-0.03178691864013672</v>
      </c>
      <c r="AA49" s="2">
        <v>-0.04162263870239258</v>
      </c>
    </row>
    <row r="50" spans="1:27">
      <c r="A50">
        <v>39860</v>
      </c>
      <c r="B50" t="s">
        <v>47</v>
      </c>
      <c r="C50" t="s">
        <v>79</v>
      </c>
      <c r="D50" s="2">
        <v>-0.0724945068359375</v>
      </c>
      <c r="E50" s="2">
        <v>-0.0558619499206543</v>
      </c>
      <c r="F50" s="2">
        <v>-0.04461884498596191</v>
      </c>
      <c r="G50" s="2">
        <v>-0.04273486137390137</v>
      </c>
      <c r="H50" s="2">
        <v>-0.05172061920166016</v>
      </c>
      <c r="I50" s="2">
        <v>-0.05387496948242188</v>
      </c>
      <c r="J50" s="2">
        <v>-0.05064296722412109</v>
      </c>
      <c r="K50" s="2">
        <v>-0.07722187042236328</v>
      </c>
      <c r="L50" s="2">
        <v>-0.09163808822631836</v>
      </c>
      <c r="M50" s="2">
        <v>-0.07183647155761719</v>
      </c>
      <c r="N50" s="2">
        <v>-0.04632997512817383</v>
      </c>
      <c r="O50" s="2">
        <v>0.02734994888305664</v>
      </c>
      <c r="P50" s="2">
        <v>0.05675697326660156</v>
      </c>
      <c r="Q50" s="2">
        <v>0.05966377258300781</v>
      </c>
      <c r="R50" s="2">
        <v>0.0619049072265625</v>
      </c>
      <c r="S50" s="2">
        <v>0.03597116470336914</v>
      </c>
      <c r="T50" s="2">
        <v>-0.009973049163818359</v>
      </c>
      <c r="U50" s="2">
        <v>-0.04516029357910156</v>
      </c>
      <c r="V50" s="2">
        <v>-0.1274938583374023</v>
      </c>
      <c r="W50" s="2">
        <v>0.08730030059814453</v>
      </c>
      <c r="X50" s="2">
        <v>0.1062040328979492</v>
      </c>
      <c r="Y50" s="2">
        <v>0.05080795288085938</v>
      </c>
      <c r="Z50" s="2">
        <v>-0.1542978286743164</v>
      </c>
      <c r="AA50" s="2">
        <v>-0.1199617385864258</v>
      </c>
    </row>
    <row r="51" spans="1:27">
      <c r="A51">
        <v>39865</v>
      </c>
      <c r="B51" t="s">
        <v>48</v>
      </c>
      <c r="C51" t="s">
        <v>79</v>
      </c>
      <c r="D51" s="2">
        <v>-0.03912973403930664</v>
      </c>
      <c r="E51" s="2">
        <v>-0.0327143669128418</v>
      </c>
      <c r="F51" s="2">
        <v>-0.02678608894348145</v>
      </c>
      <c r="G51" s="2">
        <v>-0.0250236988067627</v>
      </c>
      <c r="H51" s="2">
        <v>-0.02735328674316406</v>
      </c>
      <c r="I51" s="2">
        <v>-0.02719449996948242</v>
      </c>
      <c r="J51" s="2">
        <v>-0.02322673797607422</v>
      </c>
      <c r="K51" s="2">
        <v>-0.03202390670776367</v>
      </c>
      <c r="L51" s="2">
        <v>-0.04769611358642578</v>
      </c>
      <c r="M51" s="2">
        <v>-0.05373620986938477</v>
      </c>
      <c r="N51" s="2">
        <v>-0.07853794097900391</v>
      </c>
      <c r="O51" s="2">
        <v>-0.09105634689331055</v>
      </c>
      <c r="P51" s="2">
        <v>-0.08445453643798828</v>
      </c>
      <c r="Q51" s="2">
        <v>-0.09147071838378906</v>
      </c>
      <c r="R51" s="2">
        <v>-0.08924579620361328</v>
      </c>
      <c r="S51" s="2">
        <v>-0.092437744140625</v>
      </c>
      <c r="T51" s="2">
        <v>-0.0725245475769043</v>
      </c>
      <c r="U51" s="2">
        <v>-0.03588294982910156</v>
      </c>
      <c r="V51" s="2">
        <v>-0.05280208587646484</v>
      </c>
      <c r="W51" s="2">
        <v>0.1920719146728516</v>
      </c>
      <c r="X51" s="2">
        <v>0.2273225784301758</v>
      </c>
      <c r="Y51" s="2">
        <v>0.1730413436889648</v>
      </c>
      <c r="Z51" s="2">
        <v>-0.05665874481201172</v>
      </c>
      <c r="AA51" s="2">
        <v>-0.05281305313110352</v>
      </c>
    </row>
    <row r="52" spans="1:27">
      <c r="A52">
        <v>39870</v>
      </c>
      <c r="B52" t="s">
        <v>49</v>
      </c>
      <c r="C52" t="s">
        <v>79</v>
      </c>
      <c r="D52" s="2">
        <v>-0.06857204437255859</v>
      </c>
      <c r="E52" s="2">
        <v>-0.05139732360839844</v>
      </c>
      <c r="F52" s="2">
        <v>-0.04001021385192871</v>
      </c>
      <c r="G52" s="2">
        <v>-0.03733229637145996</v>
      </c>
      <c r="H52" s="2">
        <v>-0.04729580879211426</v>
      </c>
      <c r="I52" s="2">
        <v>-0.05021381378173828</v>
      </c>
      <c r="J52" s="2">
        <v>-0.04418087005615234</v>
      </c>
      <c r="K52" s="2">
        <v>-0.07497835159301758</v>
      </c>
      <c r="L52" s="2">
        <v>-0.09511041641235352</v>
      </c>
      <c r="M52" s="2">
        <v>-0.1102452278137207</v>
      </c>
      <c r="N52" s="2">
        <v>-0.09964561462402344</v>
      </c>
      <c r="O52" s="2">
        <v>-0.06395292282104492</v>
      </c>
      <c r="P52" s="2">
        <v>-0.05409669876098633</v>
      </c>
      <c r="Q52" s="2">
        <v>-0.06182003021240234</v>
      </c>
      <c r="R52" s="2">
        <v>-0.05108785629272461</v>
      </c>
      <c r="S52" s="2">
        <v>-0.05787372589111328</v>
      </c>
      <c r="T52" s="2">
        <v>-0.08171558380126953</v>
      </c>
      <c r="U52" s="2">
        <v>-0.08552026748657227</v>
      </c>
      <c r="V52" s="2">
        <v>-0.1381855010986328</v>
      </c>
      <c r="W52" s="2">
        <v>0.07305908203125</v>
      </c>
      <c r="X52" s="2">
        <v>0.08797168731689453</v>
      </c>
      <c r="Y52" s="2">
        <v>0.03266811370849609</v>
      </c>
      <c r="Z52" s="2">
        <v>-0.1690492630004883</v>
      </c>
      <c r="AA52" s="2">
        <v>-0.1251592636108398</v>
      </c>
    </row>
    <row r="53" spans="1:27">
      <c r="A53">
        <v>39780</v>
      </c>
      <c r="B53" t="s">
        <v>50</v>
      </c>
      <c r="C53" t="s">
        <v>79</v>
      </c>
      <c r="D53" s="2">
        <v>-0.1799964904785156</v>
      </c>
      <c r="E53" s="2">
        <v>-0.1512370109558105</v>
      </c>
      <c r="F53" s="2">
        <v>-0.1327695846557617</v>
      </c>
      <c r="G53" s="2">
        <v>-0.1270186901092529</v>
      </c>
      <c r="H53" s="2">
        <v>-0.1345832347869873</v>
      </c>
      <c r="I53" s="2">
        <v>-0.1412887573242188</v>
      </c>
      <c r="J53" s="2">
        <v>-0.1469688415527344</v>
      </c>
      <c r="K53" s="2">
        <v>-0.1990485191345215</v>
      </c>
      <c r="L53" s="2">
        <v>-0.2332186698913574</v>
      </c>
      <c r="M53" s="2">
        <v>-0.2021293640136719</v>
      </c>
      <c r="N53" s="2">
        <v>-0.1420669555664062</v>
      </c>
      <c r="O53" s="2">
        <v>-0.04584169387817383</v>
      </c>
      <c r="P53" s="2">
        <v>0.02216243743896484</v>
      </c>
      <c r="Q53" s="2">
        <v>0.03157281875610352</v>
      </c>
      <c r="R53" s="2">
        <v>0.02602958679199219</v>
      </c>
      <c r="S53" s="2">
        <v>-0.006882667541503906</v>
      </c>
      <c r="T53" s="2">
        <v>-0.06781101226806641</v>
      </c>
      <c r="U53" s="2">
        <v>-0.1422762870788574</v>
      </c>
      <c r="V53" s="2">
        <v>-0.2695493698120117</v>
      </c>
      <c r="W53" s="2">
        <v>-0.08991241455078125</v>
      </c>
      <c r="X53" s="2">
        <v>-0.08788681030273438</v>
      </c>
      <c r="Y53" s="2">
        <v>-0.139103889465332</v>
      </c>
      <c r="Z53" s="2">
        <v>-0.3277397155761719</v>
      </c>
      <c r="AA53" s="2">
        <v>-0.2649669647216797</v>
      </c>
    </row>
    <row r="54" spans="1:27">
      <c r="A54">
        <v>39875</v>
      </c>
      <c r="B54" t="s">
        <v>51</v>
      </c>
      <c r="C54" t="s">
        <v>79</v>
      </c>
      <c r="D54" s="2">
        <v>-0.03979873657226562</v>
      </c>
      <c r="E54" s="2">
        <v>-0.03369474411010742</v>
      </c>
      <c r="F54" s="2">
        <v>-0.02766180038452148</v>
      </c>
      <c r="G54" s="2">
        <v>-0.02610874176025391</v>
      </c>
      <c r="H54" s="2">
        <v>-0.02862453460693359</v>
      </c>
      <c r="I54" s="2">
        <v>-0.0286099910736084</v>
      </c>
      <c r="J54" s="2">
        <v>-0.02314853668212891</v>
      </c>
      <c r="K54" s="2">
        <v>-0.02922821044921875</v>
      </c>
      <c r="L54" s="2">
        <v>-0.04251384735107422</v>
      </c>
      <c r="M54" s="2">
        <v>-0.04671621322631836</v>
      </c>
      <c r="N54" s="2">
        <v>-0.07373189926147461</v>
      </c>
      <c r="O54" s="2">
        <v>-0.08553123474121094</v>
      </c>
      <c r="P54" s="2">
        <v>-0.08097505569458008</v>
      </c>
      <c r="Q54" s="2">
        <v>-0.08890104293823242</v>
      </c>
      <c r="R54" s="2">
        <v>-0.08692598342895508</v>
      </c>
      <c r="S54" s="2">
        <v>-0.0896143913269043</v>
      </c>
      <c r="T54" s="2">
        <v>-0.06922483444213867</v>
      </c>
      <c r="U54" s="2">
        <v>-0.02897405624389648</v>
      </c>
      <c r="V54" s="2">
        <v>-0.04355907440185547</v>
      </c>
      <c r="W54" s="2">
        <v>0.201777458190918</v>
      </c>
      <c r="X54" s="2">
        <v>0.2379121780395508</v>
      </c>
      <c r="Y54" s="2">
        <v>0.1821384429931641</v>
      </c>
      <c r="Z54" s="2">
        <v>-0.04937934875488281</v>
      </c>
      <c r="AA54" s="2">
        <v>-0.04969167709350586</v>
      </c>
    </row>
    <row r="55" spans="1:27">
      <c r="A55">
        <v>39885</v>
      </c>
      <c r="B55" t="s">
        <v>52</v>
      </c>
      <c r="C55" t="s">
        <v>79</v>
      </c>
      <c r="D55" s="2">
        <v>-0.05116796493530273</v>
      </c>
      <c r="E55" s="2">
        <v>-0.0450291633605957</v>
      </c>
      <c r="F55" s="2">
        <v>-0.0401008129119873</v>
      </c>
      <c r="G55" s="2">
        <v>-0.03836941719055176</v>
      </c>
      <c r="H55" s="2">
        <v>-0.04199934005737305</v>
      </c>
      <c r="I55" s="2">
        <v>-0.04391384124755859</v>
      </c>
      <c r="J55" s="2">
        <v>-0.04164981842041016</v>
      </c>
      <c r="K55" s="2">
        <v>-0.05032110214233398</v>
      </c>
      <c r="L55" s="2">
        <v>-0.0501255989074707</v>
      </c>
      <c r="M55" s="2">
        <v>-0.05682611465454102</v>
      </c>
      <c r="N55" s="2">
        <v>-0.05574798583984375</v>
      </c>
      <c r="O55" s="2">
        <v>-0.06167316436767578</v>
      </c>
      <c r="P55" s="2">
        <v>-0.04700660705566406</v>
      </c>
      <c r="Q55" s="2">
        <v>-0.05097341537475586</v>
      </c>
      <c r="R55" s="2">
        <v>-0.05406618118286133</v>
      </c>
      <c r="S55" s="2">
        <v>-0.05980825424194336</v>
      </c>
      <c r="T55" s="2">
        <v>-0.06282138824462891</v>
      </c>
      <c r="U55" s="2">
        <v>-0.05026865005493164</v>
      </c>
      <c r="V55" s="2">
        <v>-0.09308624267578125</v>
      </c>
      <c r="W55" s="2">
        <v>0.1394577026367188</v>
      </c>
      <c r="X55" s="2">
        <v>0.1688814163208008</v>
      </c>
      <c r="Y55" s="2">
        <v>0.1123971939086914</v>
      </c>
      <c r="Z55" s="2">
        <v>-0.1115026473999023</v>
      </c>
      <c r="AA55" s="2">
        <v>-0.09621143341064453</v>
      </c>
    </row>
    <row r="56" spans="1:27">
      <c r="A56">
        <v>29935</v>
      </c>
      <c r="B56" t="s">
        <v>53</v>
      </c>
      <c r="C56" t="s">
        <v>79</v>
      </c>
      <c r="D56" s="2">
        <v>-0.04330635070800781</v>
      </c>
      <c r="E56" s="2">
        <v>-0.03788661956787109</v>
      </c>
      <c r="F56" s="2">
        <v>-0.03114080429077148</v>
      </c>
      <c r="G56" s="2">
        <v>-0.0291593074798584</v>
      </c>
      <c r="H56" s="2">
        <v>-0.03156018257141113</v>
      </c>
      <c r="I56" s="2">
        <v>-0.03221774101257324</v>
      </c>
      <c r="J56" s="2">
        <v>-0.02614593505859375</v>
      </c>
      <c r="K56" s="2">
        <v>-0.03312301635742188</v>
      </c>
      <c r="L56" s="2">
        <v>-0.0430455207824707</v>
      </c>
      <c r="M56" s="2">
        <v>-0.03827619552612305</v>
      </c>
      <c r="N56" s="2">
        <v>-0.06029415130615234</v>
      </c>
      <c r="O56" s="2">
        <v>-0.063232421875</v>
      </c>
      <c r="P56" s="2">
        <v>-0.06197786331176758</v>
      </c>
      <c r="Q56" s="2">
        <v>-0.07193279266357422</v>
      </c>
      <c r="R56" s="2">
        <v>-0.06944894790649414</v>
      </c>
      <c r="S56" s="2">
        <v>-0.0723567008972168</v>
      </c>
      <c r="T56" s="2">
        <v>-0.05114936828613281</v>
      </c>
      <c r="U56" s="2">
        <v>-0.005261421203613281</v>
      </c>
      <c r="V56" s="2">
        <v>-0.0178070068359375</v>
      </c>
      <c r="W56" s="2">
        <v>0.2239913940429688</v>
      </c>
      <c r="X56" s="2">
        <v>0.2602996826171875</v>
      </c>
      <c r="Y56" s="2">
        <v>0.2052001953125</v>
      </c>
      <c r="Z56" s="2">
        <v>-0.02935600280761719</v>
      </c>
      <c r="AA56" s="2">
        <v>-0.03836965560913086</v>
      </c>
    </row>
    <row r="57" spans="1:27">
      <c r="A57">
        <v>29925</v>
      </c>
      <c r="B57" t="s">
        <v>54</v>
      </c>
      <c r="C57" t="s">
        <v>79</v>
      </c>
      <c r="D57" s="2">
        <v>-0.03625583648681641</v>
      </c>
      <c r="E57" s="2">
        <v>-0.03175735473632812</v>
      </c>
      <c r="F57" s="2">
        <v>-0.02551531791687012</v>
      </c>
      <c r="G57" s="2">
        <v>-0.02412199974060059</v>
      </c>
      <c r="H57" s="2">
        <v>-0.0266413688659668</v>
      </c>
      <c r="I57" s="2">
        <v>-0.02691054344177246</v>
      </c>
      <c r="J57" s="2">
        <v>-0.0207667350769043</v>
      </c>
      <c r="K57" s="2">
        <v>-0.02531766891479492</v>
      </c>
      <c r="L57" s="2">
        <v>-0.03381204605102539</v>
      </c>
      <c r="M57" s="2">
        <v>-0.02992773056030273</v>
      </c>
      <c r="N57" s="2">
        <v>-0.05232048034667969</v>
      </c>
      <c r="O57" s="2">
        <v>-0.05619478225708008</v>
      </c>
      <c r="P57" s="2">
        <v>-0.05479907989501953</v>
      </c>
      <c r="Q57" s="2">
        <v>-0.06565093994140625</v>
      </c>
      <c r="R57" s="2">
        <v>-0.06303024291992188</v>
      </c>
      <c r="S57" s="2">
        <v>-0.06591939926147461</v>
      </c>
      <c r="T57" s="2">
        <v>-0.04443216323852539</v>
      </c>
      <c r="U57" s="2">
        <v>0.001427650451660156</v>
      </c>
      <c r="V57" s="2">
        <v>-0.009942054748535156</v>
      </c>
      <c r="W57" s="2">
        <v>0.2327213287353516</v>
      </c>
      <c r="X57" s="2">
        <v>0.2706947326660156</v>
      </c>
      <c r="Y57" s="2">
        <v>0.2147626876831055</v>
      </c>
      <c r="Z57" s="2">
        <v>-0.02109050750732422</v>
      </c>
      <c r="AA57" s="2">
        <v>-0.03129196166992188</v>
      </c>
    </row>
    <row r="58" spans="1:27">
      <c r="A58">
        <v>39945</v>
      </c>
      <c r="B58" t="s">
        <v>55</v>
      </c>
      <c r="C58" t="s">
        <v>79</v>
      </c>
      <c r="D58" s="2">
        <v>-0.04720354080200195</v>
      </c>
      <c r="E58" s="2">
        <v>-0.04230737686157227</v>
      </c>
      <c r="F58" s="2">
        <v>-0.03540182113647461</v>
      </c>
      <c r="G58" s="2">
        <v>-0.03355216979980469</v>
      </c>
      <c r="H58" s="2">
        <v>-0.03563499450683594</v>
      </c>
      <c r="I58" s="2">
        <v>-0.03620219230651855</v>
      </c>
      <c r="J58" s="2">
        <v>-0.02990198135375977</v>
      </c>
      <c r="K58" s="2">
        <v>-0.03428506851196289</v>
      </c>
      <c r="L58" s="2">
        <v>-0.04485511779785156</v>
      </c>
      <c r="M58" s="2">
        <v>-0.04196548461914062</v>
      </c>
      <c r="N58" s="2">
        <v>-0.0649409294128418</v>
      </c>
      <c r="O58" s="2">
        <v>-0.06747913360595703</v>
      </c>
      <c r="P58" s="2">
        <v>-0.06612586975097656</v>
      </c>
      <c r="Q58" s="2">
        <v>-0.07724475860595703</v>
      </c>
      <c r="R58" s="2">
        <v>-0.073822021484375</v>
      </c>
      <c r="S58" s="2">
        <v>-0.07599544525146484</v>
      </c>
      <c r="T58" s="2">
        <v>-0.05224466323852539</v>
      </c>
      <c r="U58" s="2">
        <v>-0.003785133361816406</v>
      </c>
      <c r="V58" s="2">
        <v>-0.01484012603759766</v>
      </c>
      <c r="W58" s="2">
        <v>0.225001335144043</v>
      </c>
      <c r="X58" s="2">
        <v>0.262537956237793</v>
      </c>
      <c r="Y58" s="2">
        <v>0.2074289321899414</v>
      </c>
      <c r="Z58" s="2">
        <v>-0.02819633483886719</v>
      </c>
      <c r="AA58" s="2">
        <v>-0.03883457183837891</v>
      </c>
    </row>
    <row r="59" spans="1:27">
      <c r="A59">
        <v>39890</v>
      </c>
      <c r="B59" t="s">
        <v>56</v>
      </c>
      <c r="C59" t="s">
        <v>79</v>
      </c>
      <c r="D59" s="2">
        <v>-0.2092747688293457</v>
      </c>
      <c r="E59" s="2">
        <v>-0.1783084869384766</v>
      </c>
      <c r="F59" s="2">
        <v>-0.1574344635009766</v>
      </c>
      <c r="G59" s="2">
        <v>-0.1511640548706055</v>
      </c>
      <c r="H59" s="2">
        <v>-0.157634973526001</v>
      </c>
      <c r="I59" s="2">
        <v>-0.1663775444030762</v>
      </c>
      <c r="J59" s="2">
        <v>-0.1761083602905273</v>
      </c>
      <c r="K59" s="2">
        <v>-0.2360553741455078</v>
      </c>
      <c r="L59" s="2">
        <v>-0.2736434936523438</v>
      </c>
      <c r="M59" s="2">
        <v>-0.2379937171936035</v>
      </c>
      <c r="N59" s="2">
        <v>-0.1481876373291016</v>
      </c>
      <c r="O59" s="2">
        <v>-0.04083681106567383</v>
      </c>
      <c r="P59" s="2">
        <v>0.04325771331787109</v>
      </c>
      <c r="Q59" s="2">
        <v>0.05469703674316406</v>
      </c>
      <c r="R59" s="2">
        <v>0.04523086547851562</v>
      </c>
      <c r="S59" s="2">
        <v>0.007007122039794922</v>
      </c>
      <c r="T59" s="2">
        <v>-0.05994129180908203</v>
      </c>
      <c r="U59" s="2">
        <v>-0.1510519981384277</v>
      </c>
      <c r="V59" s="2">
        <v>-0.3020591735839844</v>
      </c>
      <c r="W59" s="2">
        <v>-0.1317634582519531</v>
      </c>
      <c r="X59" s="2">
        <v>-0.1333236694335938</v>
      </c>
      <c r="Y59" s="2">
        <v>-0.1840620040893555</v>
      </c>
      <c r="Z59" s="2">
        <v>-0.3705310821533203</v>
      </c>
      <c r="AA59" s="2">
        <v>-0.3002972602844238</v>
      </c>
    </row>
    <row r="60" spans="1:27">
      <c r="A60">
        <v>39880</v>
      </c>
      <c r="B60" t="s">
        <v>57</v>
      </c>
      <c r="C60" t="s">
        <v>79</v>
      </c>
      <c r="D60" s="2">
        <v>-0.05904436111450195</v>
      </c>
      <c r="E60" s="2">
        <v>-0.04418468475341797</v>
      </c>
      <c r="F60" s="2">
        <v>-0.0342860221862793</v>
      </c>
      <c r="G60" s="2">
        <v>-0.03285336494445801</v>
      </c>
      <c r="H60" s="2">
        <v>-0.04294085502624512</v>
      </c>
      <c r="I60" s="2">
        <v>-0.04472589492797852</v>
      </c>
      <c r="J60" s="2">
        <v>-0.03966283798217773</v>
      </c>
      <c r="K60" s="2">
        <v>-0.06515693664550781</v>
      </c>
      <c r="L60" s="2">
        <v>-0.07721900939941406</v>
      </c>
      <c r="M60" s="2">
        <v>-0.06187629699707031</v>
      </c>
      <c r="N60" s="2">
        <v>-0.04659938812255859</v>
      </c>
      <c r="O60" s="2">
        <v>-0.01467180252075195</v>
      </c>
      <c r="P60" s="2">
        <v>-0.003398418426513672</v>
      </c>
      <c r="Q60" s="2">
        <v>-0.005933761596679688</v>
      </c>
      <c r="R60" s="2">
        <v>0.001143455505371094</v>
      </c>
      <c r="S60" s="2">
        <v>-0.01119709014892578</v>
      </c>
      <c r="T60" s="2">
        <v>-0.03692007064819336</v>
      </c>
      <c r="U60" s="2">
        <v>-0.04324054718017578</v>
      </c>
      <c r="V60" s="2">
        <v>-0.0948333740234375</v>
      </c>
      <c r="W60" s="2">
        <v>0.1296567916870117</v>
      </c>
      <c r="X60" s="2">
        <v>0.152557373046875</v>
      </c>
      <c r="Y60" s="2">
        <v>0.09568500518798828</v>
      </c>
      <c r="Z60" s="2">
        <v>-0.1151485443115234</v>
      </c>
      <c r="AA60" s="2">
        <v>-0.08668279647827148</v>
      </c>
    </row>
    <row r="61" spans="1:27">
      <c r="A61">
        <v>39891</v>
      </c>
      <c r="B61" t="s">
        <v>58</v>
      </c>
      <c r="C61" t="s">
        <v>79</v>
      </c>
      <c r="D61" s="2">
        <v>-0.01706504821777344</v>
      </c>
      <c r="E61" s="2">
        <v>-0.01335477828979492</v>
      </c>
      <c r="F61" s="2">
        <v>-0.008996009826660156</v>
      </c>
      <c r="G61" s="2">
        <v>-0.007849931716918945</v>
      </c>
      <c r="H61" s="2">
        <v>-0.01023411750793457</v>
      </c>
      <c r="I61" s="2">
        <v>-0.009489297866821289</v>
      </c>
      <c r="J61" s="2">
        <v>-0.003089427947998047</v>
      </c>
      <c r="K61" s="2">
        <v>-0.003871917724609375</v>
      </c>
      <c r="L61" s="2">
        <v>-0.01302337646484375</v>
      </c>
      <c r="M61" s="2">
        <v>-0.01514387130737305</v>
      </c>
      <c r="N61" s="2">
        <v>-0.03941106796264648</v>
      </c>
      <c r="O61" s="2">
        <v>-0.05545663833618164</v>
      </c>
      <c r="P61" s="2">
        <v>-0.04947519302368164</v>
      </c>
      <c r="Q61" s="2">
        <v>-0.05520963668823242</v>
      </c>
      <c r="R61" s="2">
        <v>-0.05372858047485352</v>
      </c>
      <c r="S61" s="2">
        <v>-0.05880403518676758</v>
      </c>
      <c r="T61" s="2">
        <v>-0.04062128067016602</v>
      </c>
      <c r="U61" s="2">
        <v>-0.007840633392333984</v>
      </c>
      <c r="V61" s="2">
        <v>-0.0279083251953125</v>
      </c>
      <c r="W61" s="2">
        <v>0.2186470031738281</v>
      </c>
      <c r="X61" s="2">
        <v>0.2546901702880859</v>
      </c>
      <c r="Y61" s="2">
        <v>0.2005596160888672</v>
      </c>
      <c r="Z61" s="2">
        <v>-0.03184032440185547</v>
      </c>
      <c r="AA61" s="2">
        <v>-0.02894258499145508</v>
      </c>
    </row>
    <row r="62" spans="1:27">
      <c r="A62">
        <v>29930</v>
      </c>
      <c r="B62" t="s">
        <v>59</v>
      </c>
      <c r="C62" t="s">
        <v>79</v>
      </c>
      <c r="D62" s="2">
        <v>-0.03008556365966797</v>
      </c>
      <c r="E62" s="2">
        <v>-0.01954460144042969</v>
      </c>
      <c r="F62" s="2">
        <v>-0.01264166831970215</v>
      </c>
      <c r="G62" s="2">
        <v>-0.01270103454589844</v>
      </c>
      <c r="H62" s="2">
        <v>-0.0228123664855957</v>
      </c>
      <c r="I62" s="2">
        <v>-0.02340507507324219</v>
      </c>
      <c r="J62" s="2">
        <v>-0.01279401779174805</v>
      </c>
      <c r="K62" s="2">
        <v>-0.02583408355712891</v>
      </c>
      <c r="L62" s="2">
        <v>-0.03461503982543945</v>
      </c>
      <c r="M62" s="2">
        <v>-0.02753400802612305</v>
      </c>
      <c r="N62" s="2">
        <v>-0.02662849426269531</v>
      </c>
      <c r="O62" s="2">
        <v>-0.006114482879638672</v>
      </c>
      <c r="P62" s="2">
        <v>-0.002120494842529297</v>
      </c>
      <c r="Q62" s="2">
        <v>-0.004647254943847656</v>
      </c>
      <c r="R62" s="2">
        <v>0.001617431640625</v>
      </c>
      <c r="S62" s="2">
        <v>-0.008531093597412109</v>
      </c>
      <c r="T62" s="2">
        <v>-0.02407121658325195</v>
      </c>
      <c r="U62" s="2">
        <v>-0.02264022827148438</v>
      </c>
      <c r="V62" s="2">
        <v>-0.06245803833007812</v>
      </c>
      <c r="W62" s="2">
        <v>0.1699419021606445</v>
      </c>
      <c r="X62" s="2">
        <v>0.1979923248291016</v>
      </c>
      <c r="Y62" s="2">
        <v>0.1431541442871094</v>
      </c>
      <c r="Z62" s="2">
        <v>-0.07365226745605469</v>
      </c>
      <c r="AA62" s="2">
        <v>-0.05546045303344727</v>
      </c>
    </row>
    <row r="63" spans="1:27">
      <c r="A63">
        <v>39715</v>
      </c>
      <c r="B63" t="s">
        <v>60</v>
      </c>
      <c r="C63" t="s">
        <v>79</v>
      </c>
      <c r="D63" s="2">
        <v>-0.02907133102416992</v>
      </c>
      <c r="E63" s="2">
        <v>-0.01772212982177734</v>
      </c>
      <c r="F63" s="2">
        <v>-0.0105128288269043</v>
      </c>
      <c r="G63" s="2">
        <v>-0.0105893611907959</v>
      </c>
      <c r="H63" s="2">
        <v>-0.02152419090270996</v>
      </c>
      <c r="I63" s="2">
        <v>-0.02231311798095703</v>
      </c>
      <c r="J63" s="2">
        <v>-0.01102542877197266</v>
      </c>
      <c r="K63" s="2">
        <v>-0.02551698684692383</v>
      </c>
      <c r="L63" s="2">
        <v>-0.03458929061889648</v>
      </c>
      <c r="M63" s="2">
        <v>-0.03082180023193359</v>
      </c>
      <c r="N63" s="2">
        <v>-0.02426242828369141</v>
      </c>
      <c r="O63" s="2">
        <v>-0.0002255439758300781</v>
      </c>
      <c r="P63" s="2">
        <v>0.003792762756347656</v>
      </c>
      <c r="Q63" s="2">
        <v>0.001104831695556641</v>
      </c>
      <c r="R63" s="2">
        <v>0.008420467376708984</v>
      </c>
      <c r="S63" s="2">
        <v>-0.001980304718017578</v>
      </c>
      <c r="T63" s="2">
        <v>-0.02165412902832031</v>
      </c>
      <c r="U63" s="2">
        <v>-0.02350282669067383</v>
      </c>
      <c r="V63" s="2">
        <v>-0.066253662109375</v>
      </c>
      <c r="W63" s="2">
        <v>0.1639413833618164</v>
      </c>
      <c r="X63" s="2">
        <v>0.1906509399414062</v>
      </c>
      <c r="Y63" s="2">
        <v>0.1353416442871094</v>
      </c>
      <c r="Z63" s="2">
        <v>-0.07937335968017578</v>
      </c>
      <c r="AA63" s="2">
        <v>-0.0584874153137207</v>
      </c>
    </row>
    <row r="64" spans="1:27">
      <c r="A64">
        <v>39930</v>
      </c>
      <c r="B64" t="s">
        <v>61</v>
      </c>
      <c r="C64" t="s">
        <v>79</v>
      </c>
      <c r="D64" s="2">
        <v>-0.05276155471801758</v>
      </c>
      <c r="E64" s="2">
        <v>-0.04127693176269531</v>
      </c>
      <c r="F64" s="2">
        <v>-0.03175163269042969</v>
      </c>
      <c r="G64" s="2">
        <v>-0.02741312980651855</v>
      </c>
      <c r="H64" s="2">
        <v>-0.03004026412963867</v>
      </c>
      <c r="I64" s="2">
        <v>-0.03062582015991211</v>
      </c>
      <c r="J64" s="2">
        <v>-0.03095722198486328</v>
      </c>
      <c r="K64" s="2">
        <v>-0.04926681518554688</v>
      </c>
      <c r="L64" s="2">
        <v>-0.07155895233154297</v>
      </c>
      <c r="M64" s="2">
        <v>-0.07833480834960938</v>
      </c>
      <c r="N64" s="2">
        <v>-0.09165287017822266</v>
      </c>
      <c r="O64" s="2">
        <v>-0.09584999084472656</v>
      </c>
      <c r="P64" s="2">
        <v>-0.08383083343505859</v>
      </c>
      <c r="Q64" s="2">
        <v>-0.08841705322265625</v>
      </c>
      <c r="R64" s="2">
        <v>-0.08469438552856445</v>
      </c>
      <c r="S64" s="2">
        <v>-0.08973169326782227</v>
      </c>
      <c r="T64" s="2">
        <v>-0.07736730575561523</v>
      </c>
      <c r="U64" s="2">
        <v>-0.05387544631958008</v>
      </c>
      <c r="V64" s="2">
        <v>-0.08325672149658203</v>
      </c>
      <c r="W64" s="2">
        <v>0.1485233306884766</v>
      </c>
      <c r="X64" s="2">
        <v>0.1728925704956055</v>
      </c>
      <c r="Y64" s="2">
        <v>0.1184120178222656</v>
      </c>
      <c r="Z64" s="2">
        <v>-0.1013698577880859</v>
      </c>
      <c r="AA64" s="2">
        <v>-0.07898664474487305</v>
      </c>
    </row>
    <row r="65" spans="1:27">
      <c r="A65">
        <v>29905</v>
      </c>
      <c r="B65" t="s">
        <v>62</v>
      </c>
      <c r="C65" t="s">
        <v>79</v>
      </c>
      <c r="D65" s="2">
        <v>-0.03508424758911133</v>
      </c>
      <c r="E65" s="2">
        <v>-0.0302119255065918</v>
      </c>
      <c r="F65" s="2">
        <v>-0.02481198310852051</v>
      </c>
      <c r="G65" s="2">
        <v>-0.02382159233093262</v>
      </c>
      <c r="H65" s="2">
        <v>-0.02677774429321289</v>
      </c>
      <c r="I65" s="2">
        <v>-0.02675151824951172</v>
      </c>
      <c r="J65" s="2">
        <v>-0.02003574371337891</v>
      </c>
      <c r="K65" s="2">
        <v>-0.02244329452514648</v>
      </c>
      <c r="L65" s="2">
        <v>-0.03141689300537109</v>
      </c>
      <c r="M65" s="2">
        <v>-0.03054046630859375</v>
      </c>
      <c r="N65" s="2">
        <v>-0.05271434783935547</v>
      </c>
      <c r="O65" s="2">
        <v>-0.05895233154296875</v>
      </c>
      <c r="P65" s="2">
        <v>-0.05368709564208984</v>
      </c>
      <c r="Q65" s="2">
        <v>-0.06178808212280273</v>
      </c>
      <c r="R65" s="2">
        <v>-0.0599818229675293</v>
      </c>
      <c r="S65" s="2">
        <v>-0.0644679069519043</v>
      </c>
      <c r="T65" s="2">
        <v>-0.04860639572143555</v>
      </c>
      <c r="U65" s="2">
        <v>-0.01181364059448242</v>
      </c>
      <c r="V65" s="2">
        <v>-0.02984046936035156</v>
      </c>
      <c r="W65" s="2">
        <v>0.2147989273071289</v>
      </c>
      <c r="X65" s="2">
        <v>0.2515277862548828</v>
      </c>
      <c r="Y65" s="2">
        <v>0.1956386566162109</v>
      </c>
      <c r="Z65" s="2">
        <v>-0.03810882568359375</v>
      </c>
      <c r="AA65" s="2">
        <v>-0.04391574859619141</v>
      </c>
    </row>
    <row r="66" spans="1:27">
      <c r="A66">
        <v>39905</v>
      </c>
      <c r="B66" t="s">
        <v>63</v>
      </c>
      <c r="C66" t="s">
        <v>79</v>
      </c>
      <c r="D66" s="2">
        <v>-0.03955554962158203</v>
      </c>
      <c r="E66" s="2">
        <v>-0.03349733352661133</v>
      </c>
      <c r="F66" s="2">
        <v>-0.02748847007751465</v>
      </c>
      <c r="G66" s="2">
        <v>-0.02594804763793945</v>
      </c>
      <c r="H66" s="2">
        <v>-0.02846336364746094</v>
      </c>
      <c r="I66" s="2">
        <v>-0.0284421443939209</v>
      </c>
      <c r="J66" s="2">
        <v>-0.02294349670410156</v>
      </c>
      <c r="K66" s="2">
        <v>-0.02890920639038086</v>
      </c>
      <c r="L66" s="2">
        <v>-0.04211235046386719</v>
      </c>
      <c r="M66" s="2">
        <v>-0.04629373550415039</v>
      </c>
      <c r="N66" s="2">
        <v>-0.07335758209228516</v>
      </c>
      <c r="O66" s="2">
        <v>-0.08522176742553711</v>
      </c>
      <c r="P66" s="2">
        <v>-0.08069801330566406</v>
      </c>
      <c r="Q66" s="2">
        <v>-0.08864212036132812</v>
      </c>
      <c r="R66" s="2">
        <v>-0.08665847778320312</v>
      </c>
      <c r="S66" s="2">
        <v>-0.08936691284179688</v>
      </c>
      <c r="T66" s="2">
        <v>-0.06893825531005859</v>
      </c>
      <c r="U66" s="2">
        <v>-0.02863311767578125</v>
      </c>
      <c r="V66" s="2">
        <v>-0.04314041137695312</v>
      </c>
      <c r="W66" s="2">
        <v>0.2022485733032227</v>
      </c>
      <c r="X66" s="2">
        <v>0.2381372451782227</v>
      </c>
      <c r="Y66" s="2">
        <v>0.1826639175415039</v>
      </c>
      <c r="Z66" s="2">
        <v>-0.04891681671142578</v>
      </c>
      <c r="AA66" s="2">
        <v>-0.04935169219970703</v>
      </c>
    </row>
    <row r="67" spans="1:27">
      <c r="A67">
        <v>29895</v>
      </c>
      <c r="B67" t="s">
        <v>64</v>
      </c>
      <c r="C67" t="s">
        <v>79</v>
      </c>
      <c r="D67" s="2">
        <v>-0.02224540710449219</v>
      </c>
      <c r="E67" s="2">
        <v>-0.01894807815551758</v>
      </c>
      <c r="F67" s="2">
        <v>-0.01513123512268066</v>
      </c>
      <c r="G67" s="2">
        <v>-0.01511025428771973</v>
      </c>
      <c r="H67" s="2">
        <v>-0.01867461204528809</v>
      </c>
      <c r="I67" s="2">
        <v>-0.0181882381439209</v>
      </c>
      <c r="J67" s="2">
        <v>-0.009186267852783203</v>
      </c>
      <c r="K67" s="2">
        <v>-0.005142688751220703</v>
      </c>
      <c r="L67" s="2">
        <v>-0.01070213317871094</v>
      </c>
      <c r="M67" s="2">
        <v>-0.009212493896484375</v>
      </c>
      <c r="N67" s="2">
        <v>-0.03137111663818359</v>
      </c>
      <c r="O67" s="2">
        <v>-0.03873729705810547</v>
      </c>
      <c r="P67" s="2">
        <v>-0.03175878524780273</v>
      </c>
      <c r="Q67" s="2">
        <v>-0.03839921951293945</v>
      </c>
      <c r="R67" s="2">
        <v>-0.03715705871582031</v>
      </c>
      <c r="S67" s="2">
        <v>-0.04343461990356445</v>
      </c>
      <c r="T67" s="2">
        <v>-0.03247308731079102</v>
      </c>
      <c r="U67" s="2">
        <v>-0.001257896423339844</v>
      </c>
      <c r="V67" s="2">
        <v>-0.02286243438720703</v>
      </c>
      <c r="W67" s="2">
        <v>0.2252063751220703</v>
      </c>
      <c r="X67" s="2">
        <v>0.2631635665893555</v>
      </c>
      <c r="Y67" s="2">
        <v>0.2066946029663086</v>
      </c>
      <c r="Z67" s="2">
        <v>-0.02847194671630859</v>
      </c>
      <c r="AA67" s="2">
        <v>-0.02670001983642578</v>
      </c>
    </row>
    <row r="68" spans="1:27">
      <c r="A68">
        <v>39900</v>
      </c>
      <c r="B68" t="s">
        <v>65</v>
      </c>
      <c r="C68" t="s">
        <v>79</v>
      </c>
      <c r="D68" s="2">
        <v>-0.01560735702514648</v>
      </c>
      <c r="E68" s="2">
        <v>-0.01207780838012695</v>
      </c>
      <c r="F68" s="2">
        <v>-0.007840633392333984</v>
      </c>
      <c r="G68" s="2">
        <v>-0.006776332855224609</v>
      </c>
      <c r="H68" s="2">
        <v>-0.009196996688842773</v>
      </c>
      <c r="I68" s="2">
        <v>-0.008408784866333008</v>
      </c>
      <c r="J68" s="2">
        <v>-0.001827239990234375</v>
      </c>
      <c r="K68" s="2">
        <v>-0.002099514007568359</v>
      </c>
      <c r="L68" s="2">
        <v>-0.01093387603759766</v>
      </c>
      <c r="M68" s="2">
        <v>-0.01335859298706055</v>
      </c>
      <c r="N68" s="2">
        <v>-0.03903865814208984</v>
      </c>
      <c r="O68" s="2">
        <v>-0.05587434768676758</v>
      </c>
      <c r="P68" s="2">
        <v>-0.05031824111938477</v>
      </c>
      <c r="Q68" s="2">
        <v>-0.05619573593139648</v>
      </c>
      <c r="R68" s="2">
        <v>-0.05464982986450195</v>
      </c>
      <c r="S68" s="2">
        <v>-0.05942392349243164</v>
      </c>
      <c r="T68" s="2">
        <v>-0.04068422317504883</v>
      </c>
      <c r="U68" s="2">
        <v>-0.006880760192871094</v>
      </c>
      <c r="V68" s="2">
        <v>-0.02612876892089844</v>
      </c>
      <c r="W68" s="2">
        <v>0.2209177017211914</v>
      </c>
      <c r="X68" s="2">
        <v>0.2572402954101562</v>
      </c>
      <c r="Y68" s="2">
        <v>0.2031421661376953</v>
      </c>
      <c r="Z68" s="2">
        <v>-0.02959156036376953</v>
      </c>
      <c r="AA68" s="2">
        <v>-0.02713203430175781</v>
      </c>
    </row>
    <row r="69" spans="1:27">
      <c r="A69">
        <v>39835</v>
      </c>
      <c r="B69" t="s">
        <v>66</v>
      </c>
      <c r="C69" t="s">
        <v>79</v>
      </c>
      <c r="D69" s="2">
        <v>-0.06540679931640625</v>
      </c>
      <c r="E69" s="2">
        <v>-0.05154991149902344</v>
      </c>
      <c r="F69" s="2">
        <v>-0.04183650016784668</v>
      </c>
      <c r="G69" s="2">
        <v>-0.03971958160400391</v>
      </c>
      <c r="H69" s="2">
        <v>-0.04358792304992676</v>
      </c>
      <c r="I69" s="2">
        <v>-0.04640841484069824</v>
      </c>
      <c r="J69" s="2">
        <v>-0.05393505096435547</v>
      </c>
      <c r="K69" s="2">
        <v>-0.09557914733886719</v>
      </c>
      <c r="L69" s="2">
        <v>-0.09502172470092773</v>
      </c>
      <c r="M69" s="2">
        <v>-0.08830547332763672</v>
      </c>
      <c r="N69" s="2">
        <v>-0.04830741882324219</v>
      </c>
      <c r="O69" s="2">
        <v>-0.0284428596496582</v>
      </c>
      <c r="P69" s="2">
        <v>-0.00738525390625</v>
      </c>
      <c r="Q69" s="2">
        <v>-0.01159334182739258</v>
      </c>
      <c r="R69" s="2">
        <v>-0.01194524765014648</v>
      </c>
      <c r="S69" s="2">
        <v>-0.02594947814941406</v>
      </c>
      <c r="T69" s="2">
        <v>-0.04106283187866211</v>
      </c>
      <c r="U69" s="2">
        <v>-0.05383634567260742</v>
      </c>
      <c r="V69" s="2">
        <v>-0.1134176254272461</v>
      </c>
      <c r="W69" s="2">
        <v>0.1133918762207031</v>
      </c>
      <c r="X69" s="2">
        <v>0.1311120986938477</v>
      </c>
      <c r="Y69" s="2">
        <v>0.07118606567382812</v>
      </c>
      <c r="Z69" s="2">
        <v>-0.1461372375488281</v>
      </c>
      <c r="AA69" s="2">
        <v>-0.1071310043334961</v>
      </c>
    </row>
    <row r="70" spans="1:27">
      <c r="A70">
        <v>39791</v>
      </c>
      <c r="B70" t="s">
        <v>67</v>
      </c>
      <c r="C70" t="s">
        <v>79</v>
      </c>
      <c r="D70" s="2">
        <v>-0.01067399978637695</v>
      </c>
      <c r="E70" s="2">
        <v>-0.007341384887695312</v>
      </c>
      <c r="F70" s="2">
        <v>-0.003101348876953125</v>
      </c>
      <c r="G70" s="2">
        <v>-0.001898765563964844</v>
      </c>
      <c r="H70" s="2">
        <v>-0.004157543182373047</v>
      </c>
      <c r="I70" s="2">
        <v>-0.003254890441894531</v>
      </c>
      <c r="J70" s="2">
        <v>0.003029823303222656</v>
      </c>
      <c r="K70" s="2">
        <v>0.002888202667236328</v>
      </c>
      <c r="L70" s="2">
        <v>-0.005861759185791016</v>
      </c>
      <c r="M70" s="2">
        <v>-0.008411407470703125</v>
      </c>
      <c r="N70" s="2">
        <v>-0.03379964828491211</v>
      </c>
      <c r="O70" s="2">
        <v>-0.05271673202514648</v>
      </c>
      <c r="P70" s="2">
        <v>-0.04750776290893555</v>
      </c>
      <c r="Q70" s="2">
        <v>-0.05295705795288086</v>
      </c>
      <c r="R70" s="2">
        <v>-0.05150794982910156</v>
      </c>
      <c r="S70" s="2">
        <v>-0.05613899230957031</v>
      </c>
      <c r="T70" s="2">
        <v>-0.03617191314697266</v>
      </c>
      <c r="U70" s="2">
        <v>-0.002165317535400391</v>
      </c>
      <c r="V70" s="2">
        <v>-0.02160072326660156</v>
      </c>
      <c r="W70" s="2">
        <v>0.2256650924682617</v>
      </c>
      <c r="X70" s="2">
        <v>0.2619743347167969</v>
      </c>
      <c r="Y70" s="2">
        <v>0.2084083557128906</v>
      </c>
      <c r="Z70" s="2">
        <v>-0.02456092834472656</v>
      </c>
      <c r="AA70" s="2">
        <v>-0.02208805084228516</v>
      </c>
    </row>
    <row r="71" spans="1:27">
      <c r="A71">
        <v>29896</v>
      </c>
      <c r="B71" t="s">
        <v>68</v>
      </c>
      <c r="C71" t="s">
        <v>79</v>
      </c>
      <c r="D71" s="2">
        <v>-0.02390003204345703</v>
      </c>
      <c r="E71" s="2">
        <v>-0.02082633972167969</v>
      </c>
      <c r="F71" s="2">
        <v>-0.01772832870483398</v>
      </c>
      <c r="G71" s="2">
        <v>-0.0170128345489502</v>
      </c>
      <c r="H71" s="2">
        <v>-0.02067756652832031</v>
      </c>
      <c r="I71" s="2">
        <v>-0.02128314971923828</v>
      </c>
      <c r="J71" s="2">
        <v>-0.01639080047607422</v>
      </c>
      <c r="K71" s="2">
        <v>-0.01867485046386719</v>
      </c>
      <c r="L71" s="2">
        <v>-0.01529455184936523</v>
      </c>
      <c r="M71" s="2">
        <v>-0.02210617065429688</v>
      </c>
      <c r="N71" s="2">
        <v>-0.03354692459106445</v>
      </c>
      <c r="O71" s="2">
        <v>-0.04731416702270508</v>
      </c>
      <c r="P71" s="2">
        <v>-0.03832721710205078</v>
      </c>
      <c r="Q71" s="2">
        <v>-0.0434575080871582</v>
      </c>
      <c r="R71" s="2">
        <v>-0.04301214218139648</v>
      </c>
      <c r="S71" s="2">
        <v>-0.04975318908691406</v>
      </c>
      <c r="T71" s="2">
        <v>-0.04715728759765625</v>
      </c>
      <c r="U71" s="2">
        <v>-0.02675628662109375</v>
      </c>
      <c r="V71" s="2">
        <v>-0.05866432189941406</v>
      </c>
      <c r="W71" s="2">
        <v>0.1812772750854492</v>
      </c>
      <c r="X71" s="2">
        <v>0.2143135070800781</v>
      </c>
      <c r="Y71" s="2">
        <v>0.1581668853759766</v>
      </c>
      <c r="Z71" s="2">
        <v>-0.06997013092041016</v>
      </c>
      <c r="AA71" s="2">
        <v>-0.06183528900146484</v>
      </c>
    </row>
    <row r="72" spans="1:27">
      <c r="A72">
        <v>39792</v>
      </c>
      <c r="B72" t="s">
        <v>69</v>
      </c>
      <c r="C72" t="s">
        <v>79</v>
      </c>
      <c r="D72" s="2">
        <v>-0.04379892349243164</v>
      </c>
      <c r="E72" s="2">
        <v>-0.03848886489868164</v>
      </c>
      <c r="F72" s="2">
        <v>-0.03407192230224609</v>
      </c>
      <c r="G72" s="2">
        <v>-0.03258705139160156</v>
      </c>
      <c r="H72" s="2">
        <v>-0.03617024421691895</v>
      </c>
      <c r="I72" s="2">
        <v>-0.0378108024597168</v>
      </c>
      <c r="J72" s="2">
        <v>-0.03489971160888672</v>
      </c>
      <c r="K72" s="2">
        <v>-0.04183340072631836</v>
      </c>
      <c r="L72" s="2">
        <v>-0.04040193557739258</v>
      </c>
      <c r="M72" s="2">
        <v>-0.0475001335144043</v>
      </c>
      <c r="N72" s="2">
        <v>-0.04922103881835938</v>
      </c>
      <c r="O72" s="2">
        <v>-0.05777597427368164</v>
      </c>
      <c r="P72" s="2">
        <v>-0.04460859298706055</v>
      </c>
      <c r="Q72" s="2">
        <v>-0.04891443252563477</v>
      </c>
      <c r="R72" s="2">
        <v>-0.05136394500732422</v>
      </c>
      <c r="S72" s="2">
        <v>-0.05706071853637695</v>
      </c>
      <c r="T72" s="2">
        <v>-0.0586700439453125</v>
      </c>
      <c r="U72" s="2">
        <v>-0.04404163360595703</v>
      </c>
      <c r="V72" s="2">
        <v>-0.08420276641845703</v>
      </c>
      <c r="W72" s="2">
        <v>0.1501321792602539</v>
      </c>
      <c r="X72" s="2">
        <v>0.1803779602050781</v>
      </c>
      <c r="Y72" s="2">
        <v>0.1239395141601562</v>
      </c>
      <c r="Z72" s="2">
        <v>-0.1010007858276367</v>
      </c>
      <c r="AA72" s="2">
        <v>-0.08752202987670898</v>
      </c>
    </row>
    <row r="73" spans="1:27">
      <c r="A73">
        <v>29915</v>
      </c>
      <c r="B73" t="s">
        <v>70</v>
      </c>
      <c r="C73" t="s">
        <v>79</v>
      </c>
      <c r="D73" s="2">
        <v>-0.03516101837158203</v>
      </c>
      <c r="E73" s="2">
        <v>-0.03069543838500977</v>
      </c>
      <c r="F73" s="2">
        <v>-0.0248417854309082</v>
      </c>
      <c r="G73" s="2">
        <v>-0.02365684509277344</v>
      </c>
      <c r="H73" s="2">
        <v>-0.02635073661804199</v>
      </c>
      <c r="I73" s="2">
        <v>-0.02649188041687012</v>
      </c>
      <c r="J73" s="2">
        <v>-0.01995038986206055</v>
      </c>
      <c r="K73" s="2">
        <v>-0.02321052551269531</v>
      </c>
      <c r="L73" s="2">
        <v>-0.03159523010253906</v>
      </c>
      <c r="M73" s="2">
        <v>-0.02857446670532227</v>
      </c>
      <c r="N73" s="2">
        <v>-0.05101919174194336</v>
      </c>
      <c r="O73" s="2">
        <v>-0.05575084686279297</v>
      </c>
      <c r="P73" s="2">
        <v>-0.05307912826538086</v>
      </c>
      <c r="Q73" s="2">
        <v>-0.06297874450683594</v>
      </c>
      <c r="R73" s="2">
        <v>-0.06061792373657227</v>
      </c>
      <c r="S73" s="2">
        <v>-0.06412410736083984</v>
      </c>
      <c r="T73" s="2">
        <v>-0.04467344284057617</v>
      </c>
      <c r="U73" s="2">
        <v>-0.001884937286376953</v>
      </c>
      <c r="V73" s="2">
        <v>-0.01547622680664062</v>
      </c>
      <c r="W73" s="2">
        <v>0.2280969619750977</v>
      </c>
      <c r="X73" s="2">
        <v>0.2655973434448242</v>
      </c>
      <c r="Y73" s="2">
        <v>0.2098588943481445</v>
      </c>
      <c r="Z73" s="2">
        <v>-0.02552700042724609</v>
      </c>
      <c r="AA73" s="2">
        <v>-0.03155231475830078</v>
      </c>
    </row>
    <row r="74" spans="1:27">
      <c r="A74">
        <v>39920</v>
      </c>
      <c r="B74" t="s">
        <v>71</v>
      </c>
      <c r="C74" t="s">
        <v>79</v>
      </c>
      <c r="D74" s="2">
        <v>-0.02620506286621094</v>
      </c>
      <c r="E74" s="2">
        <v>-0.02338981628417969</v>
      </c>
      <c r="F74" s="2">
        <v>-0.01808261871337891</v>
      </c>
      <c r="G74" s="2">
        <v>-0.01730775833129883</v>
      </c>
      <c r="H74" s="2">
        <v>-0.01981282234191895</v>
      </c>
      <c r="I74" s="2">
        <v>-0.01971817016601562</v>
      </c>
      <c r="J74" s="2">
        <v>-0.01140928268432617</v>
      </c>
      <c r="K74" s="2">
        <v>-0.01013326644897461</v>
      </c>
      <c r="L74" s="2">
        <v>-0.01750087738037109</v>
      </c>
      <c r="M74" s="2">
        <v>-0.01371669769287109</v>
      </c>
      <c r="N74" s="2">
        <v>-0.042236328125</v>
      </c>
      <c r="O74" s="2">
        <v>-0.05088663101196289</v>
      </c>
      <c r="P74" s="2">
        <v>-0.05165481567382812</v>
      </c>
      <c r="Q74" s="2">
        <v>-0.06267738342285156</v>
      </c>
      <c r="R74" s="2">
        <v>-0.05944347381591797</v>
      </c>
      <c r="S74" s="2">
        <v>-0.06181001663208008</v>
      </c>
      <c r="T74" s="2">
        <v>-0.03737926483154297</v>
      </c>
      <c r="U74" s="2">
        <v>0.01365184783935547</v>
      </c>
      <c r="V74" s="2">
        <v>0.007311820983886719</v>
      </c>
      <c r="W74" s="2">
        <v>0.2538719177246094</v>
      </c>
      <c r="X74" s="2">
        <v>0.2937393188476562</v>
      </c>
      <c r="Y74" s="2">
        <v>0.2377233505249023</v>
      </c>
      <c r="Z74" s="2">
        <v>-0.0008916854858398438</v>
      </c>
      <c r="AA74" s="2">
        <v>-0.01512956619262695</v>
      </c>
    </row>
    <row r="75" spans="1:27">
      <c r="A75">
        <v>39925</v>
      </c>
      <c r="B75" t="s">
        <v>72</v>
      </c>
      <c r="C75" t="s">
        <v>79</v>
      </c>
      <c r="D75" s="2">
        <v>-0.121302604675293</v>
      </c>
      <c r="E75" s="2">
        <v>-0.09971761703491211</v>
      </c>
      <c r="F75" s="2">
        <v>-0.08325004577636719</v>
      </c>
      <c r="G75" s="2">
        <v>-0.07944869995117188</v>
      </c>
      <c r="H75" s="2">
        <v>-0.08452320098876953</v>
      </c>
      <c r="I75" s="2">
        <v>-0.0889592170715332</v>
      </c>
      <c r="J75" s="2">
        <v>-0.1015410423278809</v>
      </c>
      <c r="K75" s="2">
        <v>-0.1568107604980469</v>
      </c>
      <c r="L75" s="2">
        <v>-0.1724615097045898</v>
      </c>
      <c r="M75" s="2">
        <v>-0.1643509864807129</v>
      </c>
      <c r="N75" s="2">
        <v>-0.1095676422119141</v>
      </c>
      <c r="O75" s="2">
        <v>-0.06746816635131836</v>
      </c>
      <c r="P75" s="2">
        <v>-0.04450702667236328</v>
      </c>
      <c r="Q75" s="2">
        <v>-0.04420089721679688</v>
      </c>
      <c r="R75" s="2">
        <v>-0.04235649108886719</v>
      </c>
      <c r="S75" s="2">
        <v>-0.05952739715576172</v>
      </c>
      <c r="T75" s="2">
        <v>-0.0865931510925293</v>
      </c>
      <c r="U75" s="2">
        <v>-0.1103501319885254</v>
      </c>
      <c r="V75" s="2">
        <v>-0.1820840835571289</v>
      </c>
      <c r="W75" s="2">
        <v>0.02842330932617188</v>
      </c>
      <c r="X75" s="2">
        <v>0.03455734252929688</v>
      </c>
      <c r="Y75" s="2">
        <v>-0.024322509765625</v>
      </c>
      <c r="Z75" s="2">
        <v>-0.228001594543457</v>
      </c>
      <c r="AA75" s="2">
        <v>-0.1741118431091309</v>
      </c>
    </row>
    <row r="76" spans="1:27">
      <c r="A76">
        <v>29955</v>
      </c>
      <c r="B76" t="s">
        <v>73</v>
      </c>
      <c r="C76" t="s">
        <v>80</v>
      </c>
      <c r="D76" s="2">
        <v>-0.1247544288635254</v>
      </c>
      <c r="E76" s="2">
        <v>-0.08330154418945312</v>
      </c>
      <c r="F76" s="2">
        <v>-0.0719447135925293</v>
      </c>
      <c r="G76" s="2">
        <v>-0.06973361968994141</v>
      </c>
      <c r="H76" s="2">
        <v>-0.07853555679321289</v>
      </c>
      <c r="I76" s="2">
        <v>-0.08686470985412598</v>
      </c>
      <c r="J76" s="2">
        <v>-0.09213066101074219</v>
      </c>
      <c r="K76" s="2">
        <v>-0.1391839981079102</v>
      </c>
      <c r="L76" s="2">
        <v>-0.152733325958252</v>
      </c>
      <c r="M76" s="2">
        <v>-0.04329109191894531</v>
      </c>
      <c r="N76" s="2">
        <v>-0.01220178604125977</v>
      </c>
      <c r="O76" s="2">
        <v>0.03551578521728516</v>
      </c>
      <c r="P76" s="2">
        <v>0.08551645278930664</v>
      </c>
      <c r="Q76" s="2">
        <v>0.08794641494750977</v>
      </c>
      <c r="R76" s="2">
        <v>0.004050254821777344</v>
      </c>
      <c r="S76" s="2">
        <v>0.05316638946533203</v>
      </c>
      <c r="T76" s="2">
        <v>-0.08481645584106445</v>
      </c>
      <c r="U76" s="2">
        <v>-0.1417255401611328</v>
      </c>
      <c r="V76" s="2">
        <v>-0.2055511474609375</v>
      </c>
      <c r="W76" s="2">
        <v>-0.02114391326904297</v>
      </c>
      <c r="X76" s="2">
        <v>-0.02047443389892578</v>
      </c>
      <c r="Y76" s="2">
        <v>-0.03262233734130859</v>
      </c>
      <c r="Z76" s="2">
        <v>-0.1190547943115234</v>
      </c>
      <c r="AA76" s="2">
        <v>-0.1261658668518066</v>
      </c>
    </row>
    <row r="77" spans="1:27">
      <c r="A77">
        <v>29960</v>
      </c>
      <c r="B77" t="s">
        <v>74</v>
      </c>
      <c r="C77" t="s">
        <v>80</v>
      </c>
      <c r="D77" s="2">
        <v>-0.1098699569702148</v>
      </c>
      <c r="E77" s="2">
        <v>-0.06560564041137695</v>
      </c>
      <c r="F77" s="2">
        <v>-0.05467033386230469</v>
      </c>
      <c r="G77" s="2">
        <v>-0.05284452438354492</v>
      </c>
      <c r="H77" s="2">
        <v>-0.06196093559265137</v>
      </c>
      <c r="I77" s="2">
        <v>-0.07150411605834961</v>
      </c>
      <c r="J77" s="2">
        <v>-0.07556438446044922</v>
      </c>
      <c r="K77" s="2">
        <v>-0.1168413162231445</v>
      </c>
      <c r="L77" s="2">
        <v>-0.1268100738525391</v>
      </c>
      <c r="M77" s="2">
        <v>-0.02236461639404297</v>
      </c>
      <c r="N77" s="2">
        <v>-0.02297401428222656</v>
      </c>
      <c r="O77" s="2">
        <v>0.03031158447265625</v>
      </c>
      <c r="P77" s="2">
        <v>0.08843755722045898</v>
      </c>
      <c r="Q77" s="2">
        <v>0.09257173538208008</v>
      </c>
      <c r="R77" s="2">
        <v>0.004129409790039062</v>
      </c>
      <c r="S77" s="2">
        <v>0.051513671875</v>
      </c>
      <c r="T77" s="2">
        <v>-0.08687210083007812</v>
      </c>
      <c r="U77" s="2">
        <v>-0.1389856338500977</v>
      </c>
      <c r="V77" s="2">
        <v>-0.194920539855957</v>
      </c>
      <c r="W77" s="2">
        <v>-0.01140689849853516</v>
      </c>
      <c r="X77" s="2">
        <v>-0.01141929626464844</v>
      </c>
      <c r="Y77" s="2">
        <v>-0.01352119445800781</v>
      </c>
      <c r="Z77" s="2">
        <v>-0.07201385498046875</v>
      </c>
      <c r="AA77" s="2">
        <v>-0.09738254547119141</v>
      </c>
    </row>
    <row r="78" spans="1:27">
      <c r="A78">
        <v>29966</v>
      </c>
      <c r="B78" t="s">
        <v>75</v>
      </c>
      <c r="C78" t="s">
        <v>80</v>
      </c>
      <c r="D78" s="2">
        <v>-0.1067256927490234</v>
      </c>
      <c r="E78" s="2">
        <v>-0.06258249282836914</v>
      </c>
      <c r="F78" s="2">
        <v>-0.05180549621582031</v>
      </c>
      <c r="G78" s="2">
        <v>-0.0500953197479248</v>
      </c>
      <c r="H78" s="2">
        <v>-0.05919981002807617</v>
      </c>
      <c r="I78" s="2">
        <v>-0.06875729560852051</v>
      </c>
      <c r="J78" s="2">
        <v>-0.07242488861083984</v>
      </c>
      <c r="K78" s="2">
        <v>-0.11248779296875</v>
      </c>
      <c r="L78" s="2">
        <v>-0.1218428611755371</v>
      </c>
      <c r="M78" s="2">
        <v>-0.0178532600402832</v>
      </c>
      <c r="N78" s="2">
        <v>-0.02024745941162109</v>
      </c>
      <c r="O78" s="2">
        <v>0.03296613693237305</v>
      </c>
      <c r="P78" s="2">
        <v>0.09121990203857422</v>
      </c>
      <c r="Q78" s="2">
        <v>0.09550237655639648</v>
      </c>
      <c r="R78" s="2">
        <v>0.0069122314453125</v>
      </c>
      <c r="S78" s="2">
        <v>0.05410051345825195</v>
      </c>
      <c r="T78" s="2">
        <v>-0.08412933349609375</v>
      </c>
      <c r="U78" s="2">
        <v>-0.1358551979064941</v>
      </c>
      <c r="V78" s="2">
        <v>-0.1910381317138672</v>
      </c>
      <c r="W78" s="2">
        <v>-0.007100105285644531</v>
      </c>
      <c r="X78" s="2">
        <v>-0.006886482238769531</v>
      </c>
      <c r="Y78" s="2">
        <v>-0.008484840393066406</v>
      </c>
      <c r="Z78" s="2">
        <v>-0.06629467010498047</v>
      </c>
      <c r="AA78" s="2">
        <v>-0.09300804138183594</v>
      </c>
    </row>
    <row r="79" spans="1:27">
      <c r="A79">
        <v>29975</v>
      </c>
      <c r="B79" t="s">
        <v>76</v>
      </c>
      <c r="C79" t="s">
        <v>80</v>
      </c>
      <c r="D79" s="2">
        <v>-0.1229596138000488</v>
      </c>
      <c r="E79" s="2">
        <v>-0.07919645309448242</v>
      </c>
      <c r="F79" s="2">
        <v>-0.06711006164550781</v>
      </c>
      <c r="G79" s="2">
        <v>-0.06498980522155762</v>
      </c>
      <c r="H79" s="2">
        <v>-0.07413196563720703</v>
      </c>
      <c r="I79" s="2">
        <v>-0.0832526683807373</v>
      </c>
      <c r="J79" s="2">
        <v>-0.08855056762695312</v>
      </c>
      <c r="K79" s="2">
        <v>-0.1360235214233398</v>
      </c>
      <c r="L79" s="2">
        <v>-0.1498112678527832</v>
      </c>
      <c r="M79" s="2">
        <v>-0.04091882705688477</v>
      </c>
      <c r="N79" s="2">
        <v>-0.0238652229309082</v>
      </c>
      <c r="O79" s="2">
        <v>0.02808284759521484</v>
      </c>
      <c r="P79" s="2">
        <v>0.08373737335205078</v>
      </c>
      <c r="Q79" s="2">
        <v>0.08565616607666016</v>
      </c>
      <c r="R79" s="2">
        <v>-0.002503871917724609</v>
      </c>
      <c r="S79" s="2">
        <v>0.04665851593017578</v>
      </c>
      <c r="T79" s="2">
        <v>-0.0922083854675293</v>
      </c>
      <c r="U79" s="2">
        <v>-0.147031307220459</v>
      </c>
      <c r="V79" s="2">
        <v>-0.2085342407226562</v>
      </c>
      <c r="W79" s="2">
        <v>-0.02691650390625</v>
      </c>
      <c r="X79" s="2">
        <v>-0.02799129486083984</v>
      </c>
      <c r="Y79" s="2">
        <v>-0.03531742095947266</v>
      </c>
      <c r="Z79" s="2">
        <v>-0.103877067565918</v>
      </c>
      <c r="AA79" s="2">
        <v>-0.1182217597961426</v>
      </c>
    </row>
  </sheetData>
  <mergeCells count="2">
    <mergeCell ref="B1:C1"/>
    <mergeCell ref="D1:AA1"/>
  </mergeCells>
  <conditionalFormatting sqref="A3:C79">
    <cfRule type="notContainsBlanks" dxfId="0" priority="1">
      <formula>LEN(TRIM(A3))&gt;0</formula>
    </cfRule>
  </conditionalFormatting>
  <conditionalFormatting sqref="AA3:AA80">
    <cfRule type="top10" dxfId="1" priority="48" rank="1"/>
    <cfRule type="top10" dxfId="2" priority="49" bottom="1" rank="1"/>
  </conditionalFormatting>
  <conditionalFormatting sqref="AB3:AB80">
    <cfRule type="top10" dxfId="1" priority="50" rank="1"/>
    <cfRule type="top10" dxfId="2" priority="51" bottom="1" rank="1"/>
  </conditionalFormatting>
  <conditionalFormatting sqref="AC3:AC80">
    <cfRule type="top10" dxfId="1" priority="52" rank="1"/>
    <cfRule type="top10" dxfId="2" priority="53" bottom="1" rank="1"/>
  </conditionalFormatting>
  <conditionalFormatting sqref="D3:AD80">
    <cfRule type="top10" dxfId="3" priority="54" rank="1"/>
    <cfRule type="top10" dxfId="4" priority="55" bottom="1" rank="1"/>
  </conditionalFormatting>
  <conditionalFormatting sqref="D3:D80">
    <cfRule type="top10" dxfId="1" priority="2" rank="1"/>
    <cfRule type="top10" dxfId="2" priority="3" bottom="1" rank="1"/>
  </conditionalFormatting>
  <conditionalFormatting sqref="E3:E80">
    <cfRule type="top10" dxfId="1" priority="4" rank="1"/>
    <cfRule type="top10" dxfId="2" priority="5" bottom="1" rank="1"/>
  </conditionalFormatting>
  <conditionalFormatting sqref="F3:F80">
    <cfRule type="top10" dxfId="1" priority="6" rank="1"/>
    <cfRule type="top10" dxfId="2" priority="7" bottom="1" rank="1"/>
  </conditionalFormatting>
  <conditionalFormatting sqref="G3:G80">
    <cfRule type="top10" dxfId="1" priority="8" rank="1"/>
    <cfRule type="top10" dxfId="2" priority="9" bottom="1" rank="1"/>
  </conditionalFormatting>
  <conditionalFormatting sqref="H3:H80">
    <cfRule type="top10" dxfId="1" priority="10" rank="1"/>
    <cfRule type="top10" dxfId="2" priority="11" bottom="1" rank="1"/>
  </conditionalFormatting>
  <conditionalFormatting sqref="I3:I80">
    <cfRule type="top10" dxfId="1" priority="12" rank="1"/>
    <cfRule type="top10" dxfId="2" priority="13" bottom="1" rank="1"/>
  </conditionalFormatting>
  <conditionalFormatting sqref="J3:J80">
    <cfRule type="top10" dxfId="1" priority="14" rank="1"/>
    <cfRule type="top10" dxfId="2" priority="15" bottom="1" rank="1"/>
  </conditionalFormatting>
  <conditionalFormatting sqref="K3:K80">
    <cfRule type="top10" dxfId="1" priority="16" rank="1"/>
    <cfRule type="top10" dxfId="2" priority="17" bottom="1" rank="1"/>
  </conditionalFormatting>
  <conditionalFormatting sqref="L3:L80">
    <cfRule type="top10" dxfId="1" priority="18" rank="1"/>
    <cfRule type="top10" dxfId="2" priority="19" bottom="1" rank="1"/>
  </conditionalFormatting>
  <conditionalFormatting sqref="M3:M80">
    <cfRule type="top10" dxfId="1" priority="20" rank="1"/>
    <cfRule type="top10" dxfId="2" priority="21" bottom="1" rank="1"/>
  </conditionalFormatting>
  <conditionalFormatting sqref="N3:N80">
    <cfRule type="top10" dxfId="1" priority="22" rank="1"/>
    <cfRule type="top10" dxfId="2" priority="23" bottom="1" rank="1"/>
  </conditionalFormatting>
  <conditionalFormatting sqref="O3:O80">
    <cfRule type="top10" dxfId="1" priority="24" rank="1"/>
    <cfRule type="top10" dxfId="2" priority="25" bottom="1" rank="1"/>
  </conditionalFormatting>
  <conditionalFormatting sqref="P3:P80">
    <cfRule type="top10" dxfId="1" priority="26" rank="1"/>
    <cfRule type="top10" dxfId="2" priority="27" bottom="1" rank="1"/>
  </conditionalFormatting>
  <conditionalFormatting sqref="Q3:Q80">
    <cfRule type="top10" dxfId="1" priority="28" rank="1"/>
    <cfRule type="top10" dxfId="2" priority="29" bottom="1" rank="1"/>
  </conditionalFormatting>
  <conditionalFormatting sqref="R3:R80">
    <cfRule type="top10" dxfId="1" priority="30" rank="1"/>
    <cfRule type="top10" dxfId="2" priority="31" bottom="1" rank="1"/>
  </conditionalFormatting>
  <conditionalFormatting sqref="S3:S80">
    <cfRule type="top10" dxfId="1" priority="32" rank="1"/>
    <cfRule type="top10" dxfId="2" priority="33" bottom="1" rank="1"/>
  </conditionalFormatting>
  <conditionalFormatting sqref="T3:T80">
    <cfRule type="top10" dxfId="1" priority="34" rank="1"/>
    <cfRule type="top10" dxfId="2" priority="35" bottom="1" rank="1"/>
  </conditionalFormatting>
  <conditionalFormatting sqref="U3:U80">
    <cfRule type="top10" dxfId="1" priority="36" rank="1"/>
    <cfRule type="top10" dxfId="2" priority="37" bottom="1" rank="1"/>
  </conditionalFormatting>
  <conditionalFormatting sqref="V3:V80">
    <cfRule type="top10" dxfId="1" priority="38" rank="1"/>
    <cfRule type="top10" dxfId="2" priority="39" bottom="1" rank="1"/>
  </conditionalFormatting>
  <conditionalFormatting sqref="W3:W80">
    <cfRule type="top10" dxfId="1" priority="40" rank="1"/>
    <cfRule type="top10" dxfId="2" priority="41" bottom="1" rank="1"/>
  </conditionalFormatting>
  <conditionalFormatting sqref="X3:X80">
    <cfRule type="top10" dxfId="1" priority="42" rank="1"/>
    <cfRule type="top10" dxfId="2" priority="43" bottom="1" rank="1"/>
  </conditionalFormatting>
  <conditionalFormatting sqref="Y3:Y80">
    <cfRule type="top10" dxfId="1" priority="44" rank="1"/>
    <cfRule type="top10" dxfId="2" priority="45" bottom="1" rank="1"/>
  </conditionalFormatting>
  <conditionalFormatting sqref="Z3:Z80">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117</v>
      </c>
    </row>
    <row r="4" spans="2:2">
      <c r="B4" s="7" t="s">
        <v>118</v>
      </c>
    </row>
    <row r="6" spans="2:2">
      <c r="B6" s="8" t="s">
        <v>119</v>
      </c>
    </row>
    <row r="7" spans="2:2">
      <c r="B7" s="9"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2025-02-18T01:02:29Z</dcterms:created>
  <dcterms:modified xsi:type="dcterms:W3CDTF">2025-02-18T01:02:29Z</dcterms:modified>
</cp:coreProperties>
</file>