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<sst xmlns="http://schemas.openxmlformats.org/spreadsheetml/2006/main" count="192" uniqueCount="120">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</sst>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-0.404482364654541</v>
      </c>
      <c r="E3" s="2">
        <v>-0.3647165298461914</v>
      </c>
      <c r="F3" s="2">
        <v>-0.338007926940918</v>
      </c>
      <c r="G3" s="2">
        <v>-0.3152318000793457</v>
      </c>
      <c r="H3" s="2">
        <v>-0.3046715259552002</v>
      </c>
      <c r="I3" s="2">
        <v>-0.301091194152832</v>
      </c>
      <c r="J3" s="2">
        <v>-0.2981066703796387</v>
      </c>
      <c r="K3" s="2">
        <v>-0.3193016052246094</v>
      </c>
      <c r="L3" s="2">
        <v>-0.328467845916748</v>
      </c>
      <c r="M3" s="2">
        <v>-0.3766913414001465</v>
      </c>
      <c r="N3" s="2">
        <v>-0.3967251777648926</v>
      </c>
      <c r="O3" s="2">
        <v>-0.3994307518005371</v>
      </c>
      <c r="P3" s="2">
        <v>-0.4005827903747559</v>
      </c>
      <c r="Q3" s="2">
        <v>-0.3774008750915527</v>
      </c>
      <c r="R3" s="2">
        <v>-0.3697187900543213</v>
      </c>
      <c r="S3" s="2">
        <v>-0.3367199897766113</v>
      </c>
      <c r="T3" s="2">
        <v>-0.3259530067443848</v>
      </c>
      <c r="U3" s="2">
        <v>-0.3322610855102539</v>
      </c>
      <c r="V3" s="2">
        <v>-0.3477177619934082</v>
      </c>
      <c r="W3" s="2">
        <v>-0.3896341323852539</v>
      </c>
      <c r="X3" s="2">
        <v>-0.4218473434448242</v>
      </c>
      <c r="Y3" s="2">
        <v>-0.4198217391967773</v>
      </c>
      <c r="Z3" s="2">
        <v>-0.3769207000732422</v>
      </c>
      <c r="AA3" s="2">
        <v>-0.3893799781799316</v>
      </c>
    </row>
    <row r="4" spans="1:27">
      <c r="A4">
        <v>9600</v>
      </c>
      <c r="B4" t="s">
        <v>1</v>
      </c>
      <c r="C4" t="s">
        <v>76</v>
      </c>
      <c r="D4" s="2">
        <v>-0.3649806976318359</v>
      </c>
      <c r="E4" s="2">
        <v>-0.3275542259216309</v>
      </c>
      <c r="F4" s="2">
        <v>-0.3043317794799805</v>
      </c>
      <c r="G4" s="2">
        <v>-0.2824554443359375</v>
      </c>
      <c r="H4" s="2">
        <v>-0.272007942199707</v>
      </c>
      <c r="I4" s="2">
        <v>-0.2678675651550293</v>
      </c>
      <c r="J4" s="2">
        <v>-0.2658436298370361</v>
      </c>
      <c r="K4" s="2">
        <v>-0.2850899696350098</v>
      </c>
      <c r="L4" s="2">
        <v>-0.2938961982727051</v>
      </c>
      <c r="M4" s="2">
        <v>-0.338036060333252</v>
      </c>
      <c r="N4" s="2">
        <v>-0.3561587333679199</v>
      </c>
      <c r="O4" s="2">
        <v>-0.3596034049987793</v>
      </c>
      <c r="P4" s="2">
        <v>-0.3622274398803711</v>
      </c>
      <c r="Q4" s="2">
        <v>-0.341681957244873</v>
      </c>
      <c r="R4" s="2">
        <v>-0.3316774368286133</v>
      </c>
      <c r="S4" s="2">
        <v>-0.3004744052886963</v>
      </c>
      <c r="T4" s="2">
        <v>-0.2902927398681641</v>
      </c>
      <c r="U4" s="2">
        <v>-0.2963013648986816</v>
      </c>
      <c r="V4" s="2">
        <v>-0.313504695892334</v>
      </c>
      <c r="W4" s="2">
        <v>-0.3583049774169922</v>
      </c>
      <c r="X4" s="2">
        <v>-0.3917675018310547</v>
      </c>
      <c r="Y4" s="2">
        <v>-0.388249397277832</v>
      </c>
      <c r="Z4" s="2">
        <v>-0.3492574691772461</v>
      </c>
      <c r="AA4" s="2">
        <v>-0.3573603630065918</v>
      </c>
    </row>
    <row r="5" spans="1:27">
      <c r="A5">
        <v>29670</v>
      </c>
      <c r="B5" t="s">
        <v>2</v>
      </c>
      <c r="C5" t="s">
        <v>77</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0</v>
      </c>
      <c r="Y5" s="2">
        <v>0</v>
      </c>
      <c r="Z5" s="2">
        <v>0</v>
      </c>
      <c r="AA5" s="2">
        <v>0</v>
      </c>
    </row>
    <row r="6" spans="1:27">
      <c r="A6">
        <v>39670</v>
      </c>
      <c r="B6" t="s">
        <v>3</v>
      </c>
      <c r="C6" t="s">
        <v>77</v>
      </c>
      <c r="D6" s="2">
        <v>-0.4569950103759766</v>
      </c>
      <c r="E6" s="2">
        <v>-0.4103431701660156</v>
      </c>
      <c r="F6" s="2">
        <v>-0.3779454231262207</v>
      </c>
      <c r="G6" s="2">
        <v>-0.3547532558441162</v>
      </c>
      <c r="H6" s="2">
        <v>-0.3429205417633057</v>
      </c>
      <c r="I6" s="2">
        <v>-0.3379733562469482</v>
      </c>
      <c r="J6" s="2">
        <v>-0.3340356349945068</v>
      </c>
      <c r="K6" s="2">
        <v>-0.359649658203125</v>
      </c>
      <c r="L6" s="2">
        <v>-0.3745145797729492</v>
      </c>
      <c r="M6" s="2">
        <v>-0.4313497543334961</v>
      </c>
      <c r="N6" s="2">
        <v>-0.4504094123840332</v>
      </c>
      <c r="O6" s="2">
        <v>-0.4498825073242188</v>
      </c>
      <c r="P6" s="2">
        <v>-0.4483599662780762</v>
      </c>
      <c r="Q6" s="2">
        <v>-0.4207503795623779</v>
      </c>
      <c r="R6" s="2">
        <v>-0.4128999710083008</v>
      </c>
      <c r="S6" s="2">
        <v>-0.3777849674224854</v>
      </c>
      <c r="T6" s="2">
        <v>-0.3657317161560059</v>
      </c>
      <c r="U6" s="2">
        <v>-0.375422477722168</v>
      </c>
      <c r="V6" s="2">
        <v>-0.3960084915161133</v>
      </c>
      <c r="W6" s="2">
        <v>-0.4505577087402344</v>
      </c>
      <c r="X6" s="2">
        <v>-0.4885587692260742</v>
      </c>
      <c r="Y6" s="2">
        <v>-0.4872751235961914</v>
      </c>
      <c r="Z6" s="2">
        <v>-0.4386310577392578</v>
      </c>
      <c r="AA6" s="2">
        <v>-0.4438214302062988</v>
      </c>
    </row>
    <row r="7" spans="1:27">
      <c r="A7">
        <v>39650</v>
      </c>
      <c r="B7" t="s">
        <v>4</v>
      </c>
      <c r="C7" t="s">
        <v>77</v>
      </c>
      <c r="D7" s="2">
        <v>-0.4934773445129395</v>
      </c>
      <c r="E7" s="2">
        <v>-0.4428267478942871</v>
      </c>
      <c r="F7" s="2">
        <v>-0.4074819087982178</v>
      </c>
      <c r="G7" s="2">
        <v>-0.3820705413818359</v>
      </c>
      <c r="H7" s="2">
        <v>-0.3692986965179443</v>
      </c>
      <c r="I7" s="2">
        <v>-0.3644280433654785</v>
      </c>
      <c r="J7" s="2">
        <v>-0.3606104850769043</v>
      </c>
      <c r="K7" s="2">
        <v>-0.388023853302002</v>
      </c>
      <c r="L7" s="2">
        <v>-0.4064054489135742</v>
      </c>
      <c r="M7" s="2">
        <v>-0.466270923614502</v>
      </c>
      <c r="N7" s="2">
        <v>-0.4856104850769043</v>
      </c>
      <c r="O7" s="2">
        <v>-0.4820656776428223</v>
      </c>
      <c r="P7" s="2">
        <v>-0.4815146923065186</v>
      </c>
      <c r="Q7" s="2">
        <v>-0.4481158256530762</v>
      </c>
      <c r="R7" s="2">
        <v>-0.4407596588134766</v>
      </c>
      <c r="S7" s="2">
        <v>-0.4017941951751709</v>
      </c>
      <c r="T7" s="2">
        <v>-0.3912019729614258</v>
      </c>
      <c r="U7" s="2">
        <v>-0.403496265411377</v>
      </c>
      <c r="V7" s="2">
        <v>-0.4326910972595215</v>
      </c>
      <c r="W7" s="2">
        <v>-0.496647834777832</v>
      </c>
      <c r="X7" s="2">
        <v>-0.5391244888305664</v>
      </c>
      <c r="Y7" s="2">
        <v>-0.5365591049194336</v>
      </c>
      <c r="Z7" s="2">
        <v>-0.4834790229797363</v>
      </c>
      <c r="AA7" s="2">
        <v>-0.4836459159851074</v>
      </c>
    </row>
    <row r="8" spans="1:27">
      <c r="A8">
        <v>29610</v>
      </c>
      <c r="B8" t="s">
        <v>5</v>
      </c>
      <c r="C8" t="s">
        <v>77</v>
      </c>
      <c r="D8" s="2">
        <v>-0.4022808074951172</v>
      </c>
      <c r="E8" s="2">
        <v>-0.3634295463562012</v>
      </c>
      <c r="F8" s="2">
        <v>-0.3370733261108398</v>
      </c>
      <c r="G8" s="2">
        <v>-0.3147966861724854</v>
      </c>
      <c r="H8" s="2">
        <v>-0.3045873641967773</v>
      </c>
      <c r="I8" s="2">
        <v>-0.3010435104370117</v>
      </c>
      <c r="J8" s="2">
        <v>-0.2978525161743164</v>
      </c>
      <c r="K8" s="2">
        <v>-0.3185024261474609</v>
      </c>
      <c r="L8" s="2">
        <v>-0.3272476196289062</v>
      </c>
      <c r="M8" s="2">
        <v>-0.3751254081726074</v>
      </c>
      <c r="N8" s="2">
        <v>-0.3955798149108887</v>
      </c>
      <c r="O8" s="2">
        <v>-0.3997273445129395</v>
      </c>
      <c r="P8" s="2">
        <v>-0.4008886814117432</v>
      </c>
      <c r="Q8" s="2">
        <v>-0.377866268157959</v>
      </c>
      <c r="R8" s="2">
        <v>-0.3712730407714844</v>
      </c>
      <c r="S8" s="2">
        <v>-0.3386046886444092</v>
      </c>
      <c r="T8" s="2">
        <v>-0.3284664154052734</v>
      </c>
      <c r="U8" s="2">
        <v>-0.3321928977966309</v>
      </c>
      <c r="V8" s="2">
        <v>-0.3458867073059082</v>
      </c>
      <c r="W8" s="2">
        <v>-0.3856048583984375</v>
      </c>
      <c r="X8" s="2">
        <v>-0.4165868759155273</v>
      </c>
      <c r="Y8" s="2">
        <v>-0.4147891998291016</v>
      </c>
      <c r="Z8" s="2">
        <v>-0.3726472854614258</v>
      </c>
      <c r="AA8" s="2">
        <v>-0.3851094245910645</v>
      </c>
    </row>
    <row r="9" spans="1:27">
      <c r="A9">
        <v>39625</v>
      </c>
      <c r="B9" t="s">
        <v>6</v>
      </c>
      <c r="C9" t="s">
        <v>77</v>
      </c>
      <c r="D9" s="2">
        <v>-0.4125676155090332</v>
      </c>
      <c r="E9" s="2">
        <v>-0.3720893859863281</v>
      </c>
      <c r="F9" s="2">
        <v>-0.3432595729827881</v>
      </c>
      <c r="G9" s="2">
        <v>-0.3217451572418213</v>
      </c>
      <c r="H9" s="2">
        <v>-0.3111777305603027</v>
      </c>
      <c r="I9" s="2">
        <v>-0.306739330291748</v>
      </c>
      <c r="J9" s="2">
        <v>-0.3033545017242432</v>
      </c>
      <c r="K9" s="2">
        <v>-0.3246726989746094</v>
      </c>
      <c r="L9" s="2">
        <v>-0.335599422454834</v>
      </c>
      <c r="M9" s="2">
        <v>-0.3856372833251953</v>
      </c>
      <c r="N9" s="2">
        <v>-0.4035177230834961</v>
      </c>
      <c r="O9" s="2">
        <v>-0.4071698188781738</v>
      </c>
      <c r="P9" s="2">
        <v>-0.4077303409576416</v>
      </c>
      <c r="Q9" s="2">
        <v>-0.3836407661437988</v>
      </c>
      <c r="R9" s="2">
        <v>-0.3768365383148193</v>
      </c>
      <c r="S9" s="2">
        <v>-0.3440003395080566</v>
      </c>
      <c r="T9" s="2">
        <v>-0.3321046829223633</v>
      </c>
      <c r="U9" s="2">
        <v>-0.3378777503967285</v>
      </c>
      <c r="V9" s="2">
        <v>-0.3522148132324219</v>
      </c>
      <c r="W9" s="2">
        <v>-0.3933553695678711</v>
      </c>
      <c r="X9" s="2">
        <v>-0.4243001937866211</v>
      </c>
      <c r="Y9" s="2">
        <v>-0.4228305816650391</v>
      </c>
      <c r="Z9" s="2">
        <v>-0.3798465728759766</v>
      </c>
      <c r="AA9" s="2">
        <v>-0.3935537338256836</v>
      </c>
    </row>
    <row r="10" spans="1:27">
      <c r="A10">
        <v>39610</v>
      </c>
      <c r="B10" t="s">
        <v>7</v>
      </c>
      <c r="C10" t="s">
        <v>77</v>
      </c>
      <c r="D10" s="2">
        <v>-0.4126763343811035</v>
      </c>
      <c r="E10" s="2">
        <v>-0.3721809387207031</v>
      </c>
      <c r="F10" s="2">
        <v>-0.3433387279510498</v>
      </c>
      <c r="G10" s="2">
        <v>-0.3218190670013428</v>
      </c>
      <c r="H10" s="2">
        <v>-0.311248779296875</v>
      </c>
      <c r="I10" s="2">
        <v>-0.3068091869354248</v>
      </c>
      <c r="J10" s="2">
        <v>-0.3038666248321533</v>
      </c>
      <c r="K10" s="2">
        <v>-0.3247518539428711</v>
      </c>
      <c r="L10" s="2">
        <v>-0.3356895446777344</v>
      </c>
      <c r="M10" s="2">
        <v>-0.3857378959655762</v>
      </c>
      <c r="N10" s="2">
        <v>-0.4036283493041992</v>
      </c>
      <c r="O10" s="2">
        <v>-0.4072699546813965</v>
      </c>
      <c r="P10" s="2">
        <v>-0.4078240394592285</v>
      </c>
      <c r="Q10" s="2">
        <v>-0.383725643157959</v>
      </c>
      <c r="R10" s="2">
        <v>-0.3769180774688721</v>
      </c>
      <c r="S10" s="2">
        <v>-0.3440768718719482</v>
      </c>
      <c r="T10" s="2">
        <v>-0.3321881294250488</v>
      </c>
      <c r="U10" s="2">
        <v>-0.3379654884338379</v>
      </c>
      <c r="V10" s="2">
        <v>-0.3523178100585938</v>
      </c>
      <c r="W10" s="2">
        <v>-0.39349365234375</v>
      </c>
      <c r="X10" s="2">
        <v>-0.4244565963745117</v>
      </c>
      <c r="Y10" s="2">
        <v>-0.4229879379272461</v>
      </c>
      <c r="Z10" s="2">
        <v>-0.3799877166748047</v>
      </c>
      <c r="AA10" s="2">
        <v>-0.3936729431152344</v>
      </c>
    </row>
    <row r="11" spans="1:27">
      <c r="A11">
        <v>39635</v>
      </c>
      <c r="B11" t="s">
        <v>8</v>
      </c>
      <c r="C11" t="s">
        <v>77</v>
      </c>
      <c r="D11" s="2">
        <v>-0.4829649925231934</v>
      </c>
      <c r="E11" s="2">
        <v>-0.4332981109619141</v>
      </c>
      <c r="F11" s="2">
        <v>-0.398270845413208</v>
      </c>
      <c r="G11" s="2">
        <v>-0.3738441467285156</v>
      </c>
      <c r="H11" s="2">
        <v>-0.361107349395752</v>
      </c>
      <c r="I11" s="2">
        <v>-0.3561365604400635</v>
      </c>
      <c r="J11" s="2">
        <v>-0.3522281646728516</v>
      </c>
      <c r="K11" s="2">
        <v>-0.3795123100280762</v>
      </c>
      <c r="L11" s="2">
        <v>-0.3963541984558105</v>
      </c>
      <c r="M11" s="2">
        <v>-0.4575085639953613</v>
      </c>
      <c r="N11" s="2">
        <v>-0.4763288497924805</v>
      </c>
      <c r="O11" s="2">
        <v>-0.4748611450195312</v>
      </c>
      <c r="P11" s="2">
        <v>-0.4725563526153564</v>
      </c>
      <c r="Q11" s="2">
        <v>-0.4428997039794922</v>
      </c>
      <c r="R11" s="2">
        <v>-0.4348795413970947</v>
      </c>
      <c r="S11" s="2">
        <v>-0.398301362991333</v>
      </c>
      <c r="T11" s="2">
        <v>-0.3854169845581055</v>
      </c>
      <c r="U11" s="2">
        <v>-0.3970227241516113</v>
      </c>
      <c r="V11" s="2">
        <v>-0.4211592674255371</v>
      </c>
      <c r="W11" s="2">
        <v>-0.4821262359619141</v>
      </c>
      <c r="X11" s="2">
        <v>-0.5237398147583008</v>
      </c>
      <c r="Y11" s="2">
        <v>-0.5223684310913086</v>
      </c>
      <c r="Z11" s="2">
        <v>-0.4717583656311035</v>
      </c>
      <c r="AA11" s="2">
        <v>-0.4720988273620605</v>
      </c>
    </row>
    <row r="12" spans="1:27">
      <c r="A12">
        <v>29640</v>
      </c>
      <c r="B12" t="s">
        <v>9</v>
      </c>
      <c r="C12" t="s">
        <v>77</v>
      </c>
      <c r="D12" s="2">
        <v>-0.4603776931762695</v>
      </c>
      <c r="E12" s="2">
        <v>-0.4132604598999023</v>
      </c>
      <c r="F12" s="2">
        <v>-0.380523681640625</v>
      </c>
      <c r="G12" s="2">
        <v>-0.3572125434875488</v>
      </c>
      <c r="H12" s="2">
        <v>-0.3453328609466553</v>
      </c>
      <c r="I12" s="2">
        <v>-0.3403482437133789</v>
      </c>
      <c r="J12" s="2">
        <v>-0.3363950252532959</v>
      </c>
      <c r="K12" s="2">
        <v>-0.3623218536376953</v>
      </c>
      <c r="L12" s="2">
        <v>-0.3774619102478027</v>
      </c>
      <c r="M12" s="2">
        <v>-0.43475341796875</v>
      </c>
      <c r="N12" s="2">
        <v>-0.4543585777282715</v>
      </c>
      <c r="O12" s="2">
        <v>-0.453402042388916</v>
      </c>
      <c r="P12" s="2">
        <v>-0.4517250061035156</v>
      </c>
      <c r="Q12" s="2">
        <v>-0.4238572120666504</v>
      </c>
      <c r="R12" s="2">
        <v>-0.415921688079834</v>
      </c>
      <c r="S12" s="2">
        <v>-0.3806571960449219</v>
      </c>
      <c r="T12" s="2">
        <v>-0.3686809539794922</v>
      </c>
      <c r="U12" s="2">
        <v>-0.3787260055541992</v>
      </c>
      <c r="V12" s="2">
        <v>-0.3993978500366211</v>
      </c>
      <c r="W12" s="2">
        <v>-0.4547405242919922</v>
      </c>
      <c r="X12" s="2">
        <v>-0.4932470321655273</v>
      </c>
      <c r="Y12" s="2">
        <v>-0.4919567108154297</v>
      </c>
      <c r="Z12" s="2">
        <v>-0.4420046806335449</v>
      </c>
      <c r="AA12" s="2">
        <v>-0.4473443031311035</v>
      </c>
    </row>
    <row r="13" spans="1:27">
      <c r="A13">
        <v>9645</v>
      </c>
      <c r="B13" t="s">
        <v>10</v>
      </c>
      <c r="C13" t="s">
        <v>77</v>
      </c>
      <c r="D13" s="2">
        <v>-0.4436454772949219</v>
      </c>
      <c r="E13" s="2">
        <v>-0.3943977355957031</v>
      </c>
      <c r="F13" s="2">
        <v>-0.3586316108703613</v>
      </c>
      <c r="G13" s="2">
        <v>-0.3356146812438965</v>
      </c>
      <c r="H13" s="2">
        <v>-0.3237149715423584</v>
      </c>
      <c r="I13" s="2">
        <v>-0.318659782409668</v>
      </c>
      <c r="J13" s="2">
        <v>-0.3143336772918701</v>
      </c>
      <c r="K13" s="2">
        <v>-0.3410348892211914</v>
      </c>
      <c r="L13" s="2">
        <v>-0.3582897186279297</v>
      </c>
      <c r="M13" s="2">
        <v>-0.4194502830505371</v>
      </c>
      <c r="N13" s="2">
        <v>-0.4419951438903809</v>
      </c>
      <c r="O13" s="2">
        <v>-0.4397482872009277</v>
      </c>
      <c r="P13" s="2">
        <v>-0.4348042011260986</v>
      </c>
      <c r="Q13" s="2">
        <v>-0.4043419361114502</v>
      </c>
      <c r="R13" s="2">
        <v>-0.397740364074707</v>
      </c>
      <c r="S13" s="2">
        <v>-0.3616909980773926</v>
      </c>
      <c r="T13" s="2">
        <v>-0.3527727127075195</v>
      </c>
      <c r="U13" s="2">
        <v>-0.3624105453491211</v>
      </c>
      <c r="V13" s="2">
        <v>-0.3796911239624023</v>
      </c>
      <c r="W13" s="2">
        <v>-0.433079719543457</v>
      </c>
      <c r="X13" s="2">
        <v>-0.4702901840209961</v>
      </c>
      <c r="Y13" s="2">
        <v>-0.4710798263549805</v>
      </c>
      <c r="Z13" s="2">
        <v>-0.4150099754333496</v>
      </c>
      <c r="AA13" s="2">
        <v>-0.4254555702209473</v>
      </c>
    </row>
    <row r="14" spans="1:27">
      <c r="A14">
        <v>39640</v>
      </c>
      <c r="B14" t="s">
        <v>11</v>
      </c>
      <c r="C14" t="s">
        <v>77</v>
      </c>
      <c r="D14" s="2">
        <v>-0.4613056182861328</v>
      </c>
      <c r="E14" s="2">
        <v>-0.4141011238098145</v>
      </c>
      <c r="F14" s="2">
        <v>-0.3812723159790039</v>
      </c>
      <c r="G14" s="2">
        <v>-0.3579263687133789</v>
      </c>
      <c r="H14" s="2">
        <v>-0.3460049629211426</v>
      </c>
      <c r="I14" s="2">
        <v>-0.3410046100616455</v>
      </c>
      <c r="J14" s="2">
        <v>-0.3370375633239746</v>
      </c>
      <c r="K14" s="2">
        <v>-0.3630352020263672</v>
      </c>
      <c r="L14" s="2">
        <v>-0.3782410621643066</v>
      </c>
      <c r="M14" s="2">
        <v>-0.4356985092163086</v>
      </c>
      <c r="N14" s="2">
        <v>-0.4547715187072754</v>
      </c>
      <c r="O14" s="2">
        <v>-0.4538578987121582</v>
      </c>
      <c r="P14" s="2">
        <v>-0.4521396160125732</v>
      </c>
      <c r="Q14" s="2">
        <v>-0.4241983890533447</v>
      </c>
      <c r="R14" s="2">
        <v>-0.4162716865539551</v>
      </c>
      <c r="S14" s="2">
        <v>-0.3809359073638916</v>
      </c>
      <c r="T14" s="2">
        <v>-0.3688554763793945</v>
      </c>
      <c r="U14" s="2">
        <v>-0.3789238929748535</v>
      </c>
      <c r="V14" s="2">
        <v>-0.4000353813171387</v>
      </c>
      <c r="W14" s="2">
        <v>-0.4557485580444336</v>
      </c>
      <c r="X14" s="2">
        <v>-0.4942865371704102</v>
      </c>
      <c r="Y14" s="2">
        <v>-0.4929962158203125</v>
      </c>
      <c r="Z14" s="2">
        <v>-0.4439187049865723</v>
      </c>
      <c r="AA14" s="2">
        <v>-0.4484004974365234</v>
      </c>
    </row>
    <row r="15" spans="1:27">
      <c r="A15">
        <v>29660</v>
      </c>
      <c r="B15" t="s">
        <v>12</v>
      </c>
      <c r="C15" t="s">
        <v>77</v>
      </c>
      <c r="D15" s="2">
        <v>-0.4007539749145508</v>
      </c>
      <c r="E15" s="2">
        <v>-0.3620820045471191</v>
      </c>
      <c r="F15" s="2">
        <v>-0.3358829021453857</v>
      </c>
      <c r="G15" s="2">
        <v>-0.3136813640594482</v>
      </c>
      <c r="H15" s="2">
        <v>-0.3035101890563965</v>
      </c>
      <c r="I15" s="2">
        <v>-0.2999973297119141</v>
      </c>
      <c r="J15" s="2">
        <v>-0.2968089580535889</v>
      </c>
      <c r="K15" s="2">
        <v>-0.317345142364502</v>
      </c>
      <c r="L15" s="2">
        <v>-0.3260107040405273</v>
      </c>
      <c r="M15" s="2">
        <v>-0.373654842376709</v>
      </c>
      <c r="N15" s="2">
        <v>-0.3941268920898438</v>
      </c>
      <c r="O15" s="2">
        <v>-0.3983354568481445</v>
      </c>
      <c r="P15" s="2">
        <v>-0.3995237350463867</v>
      </c>
      <c r="Q15" s="2">
        <v>-0.3766012191772461</v>
      </c>
      <c r="R15" s="2">
        <v>-0.3700218200683594</v>
      </c>
      <c r="S15" s="2">
        <v>-0.3374357223510742</v>
      </c>
      <c r="T15" s="2">
        <v>-0.3273534774780273</v>
      </c>
      <c r="U15" s="2">
        <v>-0.3309750556945801</v>
      </c>
      <c r="V15" s="2">
        <v>-0.344597339630127</v>
      </c>
      <c r="W15" s="2">
        <v>-0.3841028213500977</v>
      </c>
      <c r="X15" s="2">
        <v>-0.4149951934814453</v>
      </c>
      <c r="Y15" s="2">
        <v>-0.4131746292114258</v>
      </c>
      <c r="Z15" s="2">
        <v>-0.3711862564086914</v>
      </c>
      <c r="AA15" s="2">
        <v>-0.3847932815551758</v>
      </c>
    </row>
    <row r="16" spans="1:27">
      <c r="A16">
        <v>39660</v>
      </c>
      <c r="B16" t="s">
        <v>13</v>
      </c>
      <c r="C16" t="s">
        <v>77</v>
      </c>
      <c r="D16" s="2">
        <v>-0.4117021560668945</v>
      </c>
      <c r="E16" s="2">
        <v>-0.3714132308959961</v>
      </c>
      <c r="F16" s="2">
        <v>-0.3427078723907471</v>
      </c>
      <c r="G16" s="2">
        <v>-0.3211789131164551</v>
      </c>
      <c r="H16" s="2">
        <v>-0.3106155395507812</v>
      </c>
      <c r="I16" s="2">
        <v>-0.30619215965271</v>
      </c>
      <c r="J16" s="2">
        <v>-0.3032543659210205</v>
      </c>
      <c r="K16" s="2">
        <v>-0.3240385055541992</v>
      </c>
      <c r="L16" s="2">
        <v>-0.3348822593688965</v>
      </c>
      <c r="M16" s="2">
        <v>-0.3847203254699707</v>
      </c>
      <c r="N16" s="2">
        <v>-0.4024338722229004</v>
      </c>
      <c r="O16" s="2">
        <v>-0.4060678482055664</v>
      </c>
      <c r="P16" s="2">
        <v>-0.4066576957702637</v>
      </c>
      <c r="Q16" s="2">
        <v>-0.3825004100799561</v>
      </c>
      <c r="R16" s="2">
        <v>-0.3756117820739746</v>
      </c>
      <c r="S16" s="2">
        <v>-0.3429315090179443</v>
      </c>
      <c r="T16" s="2">
        <v>-0.3311076164245605</v>
      </c>
      <c r="U16" s="2">
        <v>-0.3369612693786621</v>
      </c>
      <c r="V16" s="2">
        <v>-0.3522696495056152</v>
      </c>
      <c r="W16" s="2">
        <v>-0.3946771621704102</v>
      </c>
      <c r="X16" s="2">
        <v>-0.426081657409668</v>
      </c>
      <c r="Y16" s="2">
        <v>-0.4245033264160156</v>
      </c>
      <c r="Z16" s="2">
        <v>-0.3820333480834961</v>
      </c>
      <c r="AA16" s="2">
        <v>-0.3940978050231934</v>
      </c>
    </row>
    <row r="17" spans="1:27">
      <c r="A17">
        <v>39705</v>
      </c>
      <c r="B17" t="s">
        <v>14</v>
      </c>
      <c r="C17" t="s">
        <v>78</v>
      </c>
      <c r="D17" s="2">
        <v>-0.02749395370483398</v>
      </c>
      <c r="E17" s="2">
        <v>-0.02753353118896484</v>
      </c>
      <c r="F17" s="2">
        <v>-0.03432178497314453</v>
      </c>
      <c r="G17" s="2">
        <v>-0.0291297435760498</v>
      </c>
      <c r="H17" s="2">
        <v>-0.02845573425292969</v>
      </c>
      <c r="I17" s="2">
        <v>-0.030120849609375</v>
      </c>
      <c r="J17" s="2">
        <v>-0.0278770923614502</v>
      </c>
      <c r="K17" s="2">
        <v>-0.02066802978515625</v>
      </c>
      <c r="L17" s="2">
        <v>-0.01415205001831055</v>
      </c>
      <c r="M17" s="2">
        <v>-0.01640987396240234</v>
      </c>
      <c r="N17" s="2">
        <v>-0.03479290008544922</v>
      </c>
      <c r="O17" s="2">
        <v>-0.06590032577514648</v>
      </c>
      <c r="P17" s="2">
        <v>-0.07374668121337891</v>
      </c>
      <c r="Q17" s="2">
        <v>-0.07538652420043945</v>
      </c>
      <c r="R17" s="2">
        <v>-0.07367753982543945</v>
      </c>
      <c r="S17" s="2">
        <v>-0.05724239349365234</v>
      </c>
      <c r="T17" s="2">
        <v>-0.05633354187011719</v>
      </c>
      <c r="U17" s="2">
        <v>-0.0243077278137207</v>
      </c>
      <c r="V17" s="2">
        <v>-0.01947975158691406</v>
      </c>
      <c r="W17" s="2">
        <v>-0.01682472229003906</v>
      </c>
      <c r="X17" s="2">
        <v>-0.02602577209472656</v>
      </c>
      <c r="Y17" s="2">
        <v>-0.02035617828369141</v>
      </c>
      <c r="Z17" s="2">
        <v>-0.02843475341796875</v>
      </c>
      <c r="AA17" s="2">
        <v>-0.04026699066162109</v>
      </c>
    </row>
    <row r="18" spans="1:27">
      <c r="A18">
        <v>39710</v>
      </c>
      <c r="B18" t="s">
        <v>15</v>
      </c>
      <c r="C18" t="s">
        <v>78</v>
      </c>
      <c r="D18" s="2">
        <v>-0.03197288513183594</v>
      </c>
      <c r="E18" s="2">
        <v>-0.03113126754760742</v>
      </c>
      <c r="F18" s="2">
        <v>-0.02933168411254883</v>
      </c>
      <c r="G18" s="2">
        <v>-0.0221714973449707</v>
      </c>
      <c r="H18" s="2">
        <v>-0.02025985717773438</v>
      </c>
      <c r="I18" s="2">
        <v>-0.02061319351196289</v>
      </c>
      <c r="J18" s="2">
        <v>-0.02165341377258301</v>
      </c>
      <c r="K18" s="2">
        <v>-0.02989864349365234</v>
      </c>
      <c r="L18" s="2">
        <v>-0.02910757064819336</v>
      </c>
      <c r="M18" s="2">
        <v>-0.02623605728149414</v>
      </c>
      <c r="N18" s="2">
        <v>-0.01186513900756836</v>
      </c>
      <c r="O18" s="2">
        <v>-0.02705287933349609</v>
      </c>
      <c r="P18" s="2">
        <v>-0.000850677490234375</v>
      </c>
      <c r="Q18" s="2">
        <v>-0.008291721343994141</v>
      </c>
      <c r="R18" s="2">
        <v>-0.02694606781005859</v>
      </c>
      <c r="S18" s="2">
        <v>0.004490375518798828</v>
      </c>
      <c r="T18" s="2">
        <v>-0.02210378646850586</v>
      </c>
      <c r="U18" s="2">
        <v>-0.0216364860534668</v>
      </c>
      <c r="V18" s="2">
        <v>-0.02645730972290039</v>
      </c>
      <c r="W18" s="2">
        <v>-0.05862903594970703</v>
      </c>
      <c r="X18" s="2">
        <v>-0.07494163513183594</v>
      </c>
      <c r="Y18" s="2">
        <v>-0.07005500793457031</v>
      </c>
      <c r="Z18" s="2">
        <v>-0.05486297607421875</v>
      </c>
      <c r="AA18" s="2">
        <v>-0.04060983657836914</v>
      </c>
    </row>
    <row r="19" spans="1:27">
      <c r="A19">
        <v>39730</v>
      </c>
      <c r="B19" t="s">
        <v>16</v>
      </c>
      <c r="C19" t="s">
        <v>78</v>
      </c>
      <c r="D19" s="2">
        <v>-0.04556465148925781</v>
      </c>
      <c r="E19" s="2">
        <v>-0.04347991943359375</v>
      </c>
      <c r="F19" s="2">
        <v>-0.04815006256103516</v>
      </c>
      <c r="G19" s="2">
        <v>-0.04244112968444824</v>
      </c>
      <c r="H19" s="2">
        <v>-0.04171013832092285</v>
      </c>
      <c r="I19" s="2">
        <v>-0.0435025691986084</v>
      </c>
      <c r="J19" s="2">
        <v>-0.04205536842346191</v>
      </c>
      <c r="K19" s="2">
        <v>-0.036773681640625</v>
      </c>
      <c r="L19" s="2">
        <v>-0.03189182281494141</v>
      </c>
      <c r="M19" s="2">
        <v>-0.03800439834594727</v>
      </c>
      <c r="N19" s="2">
        <v>-0.05584573745727539</v>
      </c>
      <c r="O19" s="2">
        <v>-0.08707141876220703</v>
      </c>
      <c r="P19" s="2">
        <v>-0.09296274185180664</v>
      </c>
      <c r="Q19" s="2">
        <v>-0.09739780426025391</v>
      </c>
      <c r="R19" s="2">
        <v>-0.09496641159057617</v>
      </c>
      <c r="S19" s="2">
        <v>-0.07525730133056641</v>
      </c>
      <c r="T19" s="2">
        <v>-0.07434654235839844</v>
      </c>
      <c r="U19" s="2">
        <v>-0.04451513290405273</v>
      </c>
      <c r="V19" s="2">
        <v>-0.04190731048583984</v>
      </c>
      <c r="W19" s="2">
        <v>-0.04324054718017578</v>
      </c>
      <c r="X19" s="2">
        <v>-0.05387210845947266</v>
      </c>
      <c r="Y19" s="2">
        <v>-0.04565334320068359</v>
      </c>
      <c r="Z19" s="2">
        <v>-0.05170154571533203</v>
      </c>
      <c r="AA19" s="2">
        <v>-0.05987548828125</v>
      </c>
    </row>
    <row r="20" spans="1:27">
      <c r="A20">
        <v>39735</v>
      </c>
      <c r="B20" t="s">
        <v>17</v>
      </c>
      <c r="C20" t="s">
        <v>78</v>
      </c>
      <c r="D20" s="2">
        <v>-0.07431411743164062</v>
      </c>
      <c r="E20" s="2">
        <v>-0.07150936126708984</v>
      </c>
      <c r="F20" s="2">
        <v>-0.06860208511352539</v>
      </c>
      <c r="G20" s="2">
        <v>-0.06324195861816406</v>
      </c>
      <c r="H20" s="2">
        <v>-0.06052517890930176</v>
      </c>
      <c r="I20" s="2">
        <v>-0.06104946136474609</v>
      </c>
      <c r="J20" s="2">
        <v>-0.06305623054504395</v>
      </c>
      <c r="K20" s="2">
        <v>-0.0684962272644043</v>
      </c>
      <c r="L20" s="2">
        <v>-0.07126712799072266</v>
      </c>
      <c r="M20" s="2">
        <v>-0.07214498519897461</v>
      </c>
      <c r="N20" s="2">
        <v>-0.05050277709960938</v>
      </c>
      <c r="O20" s="2">
        <v>-0.06273412704467773</v>
      </c>
      <c r="P20" s="2">
        <v>-0.04472970962524414</v>
      </c>
      <c r="Q20" s="2">
        <v>-0.03517961502075195</v>
      </c>
      <c r="R20" s="2">
        <v>-0.05312490463256836</v>
      </c>
      <c r="S20" s="2">
        <v>-0.06403636932373047</v>
      </c>
      <c r="T20" s="2">
        <v>-0.07368850708007812</v>
      </c>
      <c r="U20" s="2">
        <v>-0.06748104095458984</v>
      </c>
      <c r="V20" s="2">
        <v>-0.05863237380981445</v>
      </c>
      <c r="W20" s="2">
        <v>-0.09505176544189453</v>
      </c>
      <c r="X20" s="2">
        <v>-0.1123189926147461</v>
      </c>
      <c r="Y20" s="2">
        <v>-0.1084794998168945</v>
      </c>
      <c r="Z20" s="2">
        <v>-0.09457874298095703</v>
      </c>
      <c r="AA20" s="2">
        <v>-0.07998561859130859</v>
      </c>
    </row>
    <row r="21" spans="1:27">
      <c r="A21">
        <v>39740</v>
      </c>
      <c r="B21" t="s">
        <v>18</v>
      </c>
      <c r="C21" t="s">
        <v>78</v>
      </c>
      <c r="D21" s="2">
        <v>-0.1724095344543457</v>
      </c>
      <c r="E21" s="2">
        <v>-0.1565690040588379</v>
      </c>
      <c r="F21" s="2">
        <v>-0.1397051811218262</v>
      </c>
      <c r="G21" s="2">
        <v>-0.1255474090576172</v>
      </c>
      <c r="H21" s="2">
        <v>-0.1184120178222656</v>
      </c>
      <c r="I21" s="2">
        <v>-0.118391752243042</v>
      </c>
      <c r="J21" s="2">
        <v>-0.1212737560272217</v>
      </c>
      <c r="K21" s="2">
        <v>-0.148531436920166</v>
      </c>
      <c r="L21" s="2">
        <v>-0.1542577743530273</v>
      </c>
      <c r="M21" s="2">
        <v>-0.1165060997009277</v>
      </c>
      <c r="N21" s="2">
        <v>-0.05842447280883789</v>
      </c>
      <c r="O21" s="2">
        <v>-0.09584569931030273</v>
      </c>
      <c r="P21" s="2">
        <v>0.02909135818481445</v>
      </c>
      <c r="Q21" s="2">
        <v>-0.03000497817993164</v>
      </c>
      <c r="R21" s="2">
        <v>-0.04515552520751953</v>
      </c>
      <c r="S21" s="2">
        <v>-0.08397388458251953</v>
      </c>
      <c r="T21" s="2">
        <v>-0.06751537322998047</v>
      </c>
      <c r="U21" s="2">
        <v>-0.1570262908935547</v>
      </c>
      <c r="V21" s="2">
        <v>-0.1951632499694824</v>
      </c>
      <c r="W21" s="2">
        <v>-0.2678737640380859</v>
      </c>
      <c r="X21" s="2">
        <v>-0.2969074249267578</v>
      </c>
      <c r="Y21" s="2">
        <v>-0.2887773513793945</v>
      </c>
      <c r="Z21" s="2">
        <v>-0.2424345016479492</v>
      </c>
      <c r="AA21" s="2">
        <v>-0.1995067596435547</v>
      </c>
    </row>
    <row r="22" spans="1:27">
      <c r="A22">
        <v>29750</v>
      </c>
      <c r="B22" t="s">
        <v>19</v>
      </c>
      <c r="C22" t="s">
        <v>78</v>
      </c>
      <c r="D22" s="2">
        <v>-0.04742050170898438</v>
      </c>
      <c r="E22" s="2">
        <v>-0.05311393737792969</v>
      </c>
      <c r="F22" s="2">
        <v>-0.04881668090820312</v>
      </c>
      <c r="G22" s="2">
        <v>-0.04109525680541992</v>
      </c>
      <c r="H22" s="2">
        <v>-0.03831648826599121</v>
      </c>
      <c r="I22" s="2">
        <v>-0.03827428817749023</v>
      </c>
      <c r="J22" s="2">
        <v>-0.04116249084472656</v>
      </c>
      <c r="K22" s="2">
        <v>-0.05444097518920898</v>
      </c>
      <c r="L22" s="2">
        <v>-0.05337190628051758</v>
      </c>
      <c r="M22" s="2">
        <v>-0.0474238395690918</v>
      </c>
      <c r="N22" s="2">
        <v>-0.01779079437255859</v>
      </c>
      <c r="O22" s="2">
        <v>-0.03385400772094727</v>
      </c>
      <c r="P22" s="2">
        <v>0.002511978149414062</v>
      </c>
      <c r="Q22" s="2">
        <v>-0.008990287780761719</v>
      </c>
      <c r="R22" s="2">
        <v>-0.01901388168334961</v>
      </c>
      <c r="S22" s="2">
        <v>-0.005963325500488281</v>
      </c>
      <c r="T22" s="2">
        <v>-0.03117609024047852</v>
      </c>
      <c r="U22" s="2">
        <v>-0.03667306900024414</v>
      </c>
      <c r="V22" s="2">
        <v>-0.05371379852294922</v>
      </c>
      <c r="W22" s="2">
        <v>-0.08207607269287109</v>
      </c>
      <c r="X22" s="2">
        <v>-0.09175968170166016</v>
      </c>
      <c r="Y22" s="2">
        <v>-0.08737468719482422</v>
      </c>
      <c r="Z22" s="2">
        <v>-0.06589794158935547</v>
      </c>
      <c r="AA22" s="2">
        <v>-0.05675649642944336</v>
      </c>
    </row>
    <row r="23" spans="1:27">
      <c r="A23">
        <v>29745</v>
      </c>
      <c r="B23" t="s">
        <v>20</v>
      </c>
      <c r="C23" t="s">
        <v>78</v>
      </c>
      <c r="D23" s="2">
        <v>-0.04556369781494141</v>
      </c>
      <c r="E23" s="2">
        <v>-0.04567956924438477</v>
      </c>
      <c r="F23" s="2">
        <v>-0.04387950897216797</v>
      </c>
      <c r="G23" s="2">
        <v>-0.03714489936828613</v>
      </c>
      <c r="H23" s="2">
        <v>-0.03497433662414551</v>
      </c>
      <c r="I23" s="2">
        <v>-0.03530979156494141</v>
      </c>
      <c r="J23" s="2">
        <v>-0.0365450382232666</v>
      </c>
      <c r="K23" s="2">
        <v>-0.04510402679443359</v>
      </c>
      <c r="L23" s="2">
        <v>-0.04473161697387695</v>
      </c>
      <c r="M23" s="2">
        <v>-0.03986072540283203</v>
      </c>
      <c r="N23" s="2">
        <v>-0.01997709274291992</v>
      </c>
      <c r="O23" s="2">
        <v>-0.03980541229248047</v>
      </c>
      <c r="P23" s="2">
        <v>-0.008109092712402344</v>
      </c>
      <c r="Q23" s="2">
        <v>-0.01692104339599609</v>
      </c>
      <c r="R23" s="2">
        <v>-0.02787208557128906</v>
      </c>
      <c r="S23" s="2">
        <v>-0.01658535003662109</v>
      </c>
      <c r="T23" s="2">
        <v>-0.03438043594360352</v>
      </c>
      <c r="U23" s="2">
        <v>-0.03710222244262695</v>
      </c>
      <c r="V23" s="2">
        <v>-0.04418802261352539</v>
      </c>
      <c r="W23" s="2">
        <v>-0.07415485382080078</v>
      </c>
      <c r="X23" s="2">
        <v>-0.08785438537597656</v>
      </c>
      <c r="Y23" s="2">
        <v>-0.08296871185302734</v>
      </c>
      <c r="Z23" s="2">
        <v>-0.06783103942871094</v>
      </c>
      <c r="AA23" s="2">
        <v>-0.0556340217590332</v>
      </c>
    </row>
    <row r="24" spans="1:27">
      <c r="A24">
        <v>39755</v>
      </c>
      <c r="B24" t="s">
        <v>21</v>
      </c>
      <c r="C24" t="s">
        <v>78</v>
      </c>
      <c r="D24" s="2">
        <v>-0.07416009902954102</v>
      </c>
      <c r="E24" s="2">
        <v>-0.0716710090637207</v>
      </c>
      <c r="F24" s="2">
        <v>-0.06639909744262695</v>
      </c>
      <c r="G24" s="2">
        <v>-0.05798602104187012</v>
      </c>
      <c r="H24" s="2">
        <v>-0.05462002754211426</v>
      </c>
      <c r="I24" s="2">
        <v>-0.05503249168395996</v>
      </c>
      <c r="J24" s="2">
        <v>-0.05717587471008301</v>
      </c>
      <c r="K24" s="2">
        <v>-0.07043361663818359</v>
      </c>
      <c r="L24" s="2">
        <v>-0.07149410247802734</v>
      </c>
      <c r="M24" s="2">
        <v>-0.06085443496704102</v>
      </c>
      <c r="N24" s="2">
        <v>-0.02634716033935547</v>
      </c>
      <c r="O24" s="2">
        <v>-0.04437446594238281</v>
      </c>
      <c r="P24" s="2">
        <v>0.01100873947143555</v>
      </c>
      <c r="Q24" s="2">
        <v>-0.005071163177490234</v>
      </c>
      <c r="R24" s="2">
        <v>-0.01694488525390625</v>
      </c>
      <c r="S24" s="2">
        <v>-0.02459955215454102</v>
      </c>
      <c r="T24" s="2">
        <v>-0.03768730163574219</v>
      </c>
      <c r="U24" s="2">
        <v>-0.06172847747802734</v>
      </c>
      <c r="V24" s="2">
        <v>-0.07750272750854492</v>
      </c>
      <c r="W24" s="2">
        <v>-0.1181602478027344</v>
      </c>
      <c r="X24" s="2">
        <v>-0.1351165771484375</v>
      </c>
      <c r="Y24" s="2">
        <v>-0.1296873092651367</v>
      </c>
      <c r="Z24" s="2">
        <v>-0.1065196990966797</v>
      </c>
      <c r="AA24" s="2">
        <v>-0.08765411376953125</v>
      </c>
    </row>
    <row r="25" spans="1:27">
      <c r="A25">
        <v>39750</v>
      </c>
      <c r="B25" t="s">
        <v>22</v>
      </c>
      <c r="C25" t="s">
        <v>78</v>
      </c>
      <c r="D25" s="2">
        <v>-0.01237821578979492</v>
      </c>
      <c r="E25" s="2">
        <v>-0.01164102554321289</v>
      </c>
      <c r="F25" s="2">
        <v>-0.01910400390625</v>
      </c>
      <c r="G25" s="2">
        <v>-0.01518440246582031</v>
      </c>
      <c r="H25" s="2">
        <v>-0.01577115058898926</v>
      </c>
      <c r="I25" s="2">
        <v>-0.0161738395690918</v>
      </c>
      <c r="J25" s="2">
        <v>-0.01425457000732422</v>
      </c>
      <c r="K25" s="2">
        <v>-0.01007938385009766</v>
      </c>
      <c r="L25" s="2">
        <v>-0.009975433349609375</v>
      </c>
      <c r="M25" s="2">
        <v>-0.01518154144287109</v>
      </c>
      <c r="N25" s="2">
        <v>-0.02615261077880859</v>
      </c>
      <c r="O25" s="2">
        <v>-0.05620670318603516</v>
      </c>
      <c r="P25" s="2">
        <v>-0.06190347671508789</v>
      </c>
      <c r="Q25" s="2">
        <v>-0.06172561645507812</v>
      </c>
      <c r="R25" s="2">
        <v>-0.05999279022216797</v>
      </c>
      <c r="S25" s="2">
        <v>-0.04244518280029297</v>
      </c>
      <c r="T25" s="2">
        <v>-0.04832887649536133</v>
      </c>
      <c r="U25" s="2">
        <v>-0.02234458923339844</v>
      </c>
      <c r="V25" s="2">
        <v>-0.01781845092773438</v>
      </c>
      <c r="W25" s="2">
        <v>-0.02922534942626953</v>
      </c>
      <c r="X25" s="2">
        <v>-0.03614997863769531</v>
      </c>
      <c r="Y25" s="2">
        <v>-0.03000736236572266</v>
      </c>
      <c r="Z25" s="2">
        <v>-0.03080940246582031</v>
      </c>
      <c r="AA25" s="2">
        <v>-0.03086614608764648</v>
      </c>
    </row>
    <row r="26" spans="1:27">
      <c r="A26">
        <v>39760</v>
      </c>
      <c r="B26" t="s">
        <v>23</v>
      </c>
      <c r="C26" t="s">
        <v>78</v>
      </c>
      <c r="D26" s="2">
        <v>-0.03135347366333008</v>
      </c>
      <c r="E26" s="2">
        <v>-0.02823829650878906</v>
      </c>
      <c r="F26" s="2">
        <v>-0.03346872329711914</v>
      </c>
      <c r="G26" s="2">
        <v>-0.02849364280700684</v>
      </c>
      <c r="H26" s="2">
        <v>-0.02828621864318848</v>
      </c>
      <c r="I26" s="2">
        <v>-0.02791213989257812</v>
      </c>
      <c r="J26" s="2">
        <v>-0.0274200439453125</v>
      </c>
      <c r="K26" s="2">
        <v>-0.02603673934936523</v>
      </c>
      <c r="L26" s="2">
        <v>-0.02909183502197266</v>
      </c>
      <c r="M26" s="2">
        <v>-0.03656101226806641</v>
      </c>
      <c r="N26" s="2">
        <v>-0.04079771041870117</v>
      </c>
      <c r="O26" s="2">
        <v>-0.06148004531860352</v>
      </c>
      <c r="P26" s="2">
        <v>-0.06317520141601562</v>
      </c>
      <c r="Q26" s="2">
        <v>-0.06603002548217773</v>
      </c>
      <c r="R26" s="2">
        <v>-0.07337284088134766</v>
      </c>
      <c r="S26" s="2">
        <v>-0.04711294174194336</v>
      </c>
      <c r="T26" s="2">
        <v>-0.05391168594360352</v>
      </c>
      <c r="U26" s="2">
        <v>-0.03650236129760742</v>
      </c>
      <c r="V26" s="2">
        <v>-0.03863620758056641</v>
      </c>
      <c r="W26" s="2">
        <v>-0.05924415588378906</v>
      </c>
      <c r="X26" s="2">
        <v>-0.06969356536865234</v>
      </c>
      <c r="Y26" s="2">
        <v>-0.06250762939453125</v>
      </c>
      <c r="Z26" s="2">
        <v>-0.05691814422607422</v>
      </c>
      <c r="AA26" s="2">
        <v>-0.0517735481262207</v>
      </c>
    </row>
    <row r="27" spans="1:27">
      <c r="A27">
        <v>39940</v>
      </c>
      <c r="B27" t="s">
        <v>24</v>
      </c>
      <c r="C27" t="s">
        <v>78</v>
      </c>
      <c r="D27" s="2">
        <v>-0.1130523681640625</v>
      </c>
      <c r="E27" s="2">
        <v>-0.1044435501098633</v>
      </c>
      <c r="F27" s="2">
        <v>-0.09679698944091797</v>
      </c>
      <c r="G27" s="2">
        <v>-0.08894491195678711</v>
      </c>
      <c r="H27" s="2">
        <v>-0.08530735969543457</v>
      </c>
      <c r="I27" s="2">
        <v>-0.08528017997741699</v>
      </c>
      <c r="J27" s="2">
        <v>-0.08881950378417969</v>
      </c>
      <c r="K27" s="2">
        <v>-0.0982661247253418</v>
      </c>
      <c r="L27" s="2">
        <v>-0.100949764251709</v>
      </c>
      <c r="M27" s="2">
        <v>-0.09147071838378906</v>
      </c>
      <c r="N27" s="2">
        <v>-0.02659845352172852</v>
      </c>
      <c r="O27" s="2">
        <v>-0.03412961959838867</v>
      </c>
      <c r="P27" s="2">
        <v>0.01238822937011719</v>
      </c>
      <c r="Q27" s="2">
        <v>0.02780055999755859</v>
      </c>
      <c r="R27" s="2">
        <v>-0.01706266403198242</v>
      </c>
      <c r="S27" s="2">
        <v>-0.06393766403198242</v>
      </c>
      <c r="T27" s="2">
        <v>-0.05880165100097656</v>
      </c>
      <c r="U27" s="2">
        <v>-0.0912623405456543</v>
      </c>
      <c r="V27" s="2">
        <v>-0.1015706062316895</v>
      </c>
      <c r="W27" s="2">
        <v>-0.1542549133300781</v>
      </c>
      <c r="X27" s="2">
        <v>-0.1762008666992188</v>
      </c>
      <c r="Y27" s="2">
        <v>-0.1719961166381836</v>
      </c>
      <c r="Z27" s="2">
        <v>-0.147557258605957</v>
      </c>
      <c r="AA27" s="2">
        <v>-0.122535228729248</v>
      </c>
    </row>
    <row r="28" spans="1:27">
      <c r="A28">
        <v>39765</v>
      </c>
      <c r="B28" t="s">
        <v>25</v>
      </c>
      <c r="C28" t="s">
        <v>78</v>
      </c>
      <c r="D28" s="2">
        <v>-0.03384208679199219</v>
      </c>
      <c r="E28" s="2">
        <v>-0.0335392951965332</v>
      </c>
      <c r="F28" s="2">
        <v>-0.03981924057006836</v>
      </c>
      <c r="G28" s="2">
        <v>-0.03435540199279785</v>
      </c>
      <c r="H28" s="2">
        <v>-0.03364777565002441</v>
      </c>
      <c r="I28" s="2">
        <v>-0.03503966331481934</v>
      </c>
      <c r="J28" s="2">
        <v>-0.03319931030273438</v>
      </c>
      <c r="K28" s="2">
        <v>-0.02601242065429688</v>
      </c>
      <c r="L28" s="2">
        <v>-0.01787471771240234</v>
      </c>
      <c r="M28" s="2">
        <v>-0.01983976364135742</v>
      </c>
      <c r="N28" s="2">
        <v>-0.03606748580932617</v>
      </c>
      <c r="O28" s="2">
        <v>-0.06832790374755859</v>
      </c>
      <c r="P28" s="2">
        <v>-0.07480335235595703</v>
      </c>
      <c r="Q28" s="2">
        <v>-0.07768678665161133</v>
      </c>
      <c r="R28" s="2">
        <v>-0.07753992080688477</v>
      </c>
      <c r="S28" s="2">
        <v>-0.05984354019165039</v>
      </c>
      <c r="T28" s="2">
        <v>-0.05829334259033203</v>
      </c>
      <c r="U28" s="2">
        <v>-0.02744054794311523</v>
      </c>
      <c r="V28" s="2">
        <v>-0.02369213104248047</v>
      </c>
      <c r="W28" s="2">
        <v>-0.01962852478027344</v>
      </c>
      <c r="X28" s="2">
        <v>-0.02978706359863281</v>
      </c>
      <c r="Y28" s="2">
        <v>-0.02312564849853516</v>
      </c>
      <c r="Z28" s="2">
        <v>-0.03162956237792969</v>
      </c>
      <c r="AA28" s="2">
        <v>-0.04501008987426758</v>
      </c>
    </row>
    <row r="29" spans="1:27">
      <c r="A29">
        <v>39720</v>
      </c>
      <c r="B29" t="s">
        <v>26</v>
      </c>
      <c r="C29" t="s">
        <v>78</v>
      </c>
      <c r="D29" s="2">
        <v>-0.1732559204101562</v>
      </c>
      <c r="E29" s="2">
        <v>-0.156494140625</v>
      </c>
      <c r="F29" s="2">
        <v>-0.1393165588378906</v>
      </c>
      <c r="G29" s="2">
        <v>-0.1246573925018311</v>
      </c>
      <c r="H29" s="2">
        <v>-0.1172800064086914</v>
      </c>
      <c r="I29" s="2">
        <v>-0.1172330379486084</v>
      </c>
      <c r="J29" s="2">
        <v>-0.1201808452606201</v>
      </c>
      <c r="K29" s="2">
        <v>-0.1481161117553711</v>
      </c>
      <c r="L29" s="2">
        <v>-0.1541891098022461</v>
      </c>
      <c r="M29" s="2">
        <v>-0.1141557693481445</v>
      </c>
      <c r="N29" s="2">
        <v>-0.0555262565612793</v>
      </c>
      <c r="O29" s="2">
        <v>-0.0946807861328125</v>
      </c>
      <c r="P29" s="2">
        <v>0.03342580795288086</v>
      </c>
      <c r="Q29" s="2">
        <v>-0.02876567840576172</v>
      </c>
      <c r="R29" s="2">
        <v>-0.04372167587280273</v>
      </c>
      <c r="S29" s="2">
        <v>-0.08275604248046875</v>
      </c>
      <c r="T29" s="2">
        <v>-0.06641006469726562</v>
      </c>
      <c r="U29" s="2">
        <v>-0.1582183837890625</v>
      </c>
      <c r="V29" s="2">
        <v>-0.1971659660339355</v>
      </c>
      <c r="W29" s="2">
        <v>-0.2713155746459961</v>
      </c>
      <c r="X29" s="2">
        <v>-0.3011589050292969</v>
      </c>
      <c r="Y29" s="2">
        <v>-0.2924098968505859</v>
      </c>
      <c r="Z29" s="2">
        <v>-0.2450857162475586</v>
      </c>
      <c r="AA29" s="2">
        <v>-0.2011065483093262</v>
      </c>
    </row>
    <row r="30" spans="1:27">
      <c r="A30">
        <v>39770</v>
      </c>
      <c r="B30" t="s">
        <v>27</v>
      </c>
      <c r="C30" t="s">
        <v>78</v>
      </c>
      <c r="D30" s="2">
        <v>-0.03113460540771484</v>
      </c>
      <c r="E30" s="2">
        <v>-0.02880334854125977</v>
      </c>
      <c r="F30" s="2">
        <v>-0.03434324264526367</v>
      </c>
      <c r="G30" s="2">
        <v>-0.02926349639892578</v>
      </c>
      <c r="H30" s="2">
        <v>-0.02897334098815918</v>
      </c>
      <c r="I30" s="2">
        <v>-0.0293734073638916</v>
      </c>
      <c r="J30" s="2">
        <v>-0.02753829956054688</v>
      </c>
      <c r="K30" s="2">
        <v>-0.02366542816162109</v>
      </c>
      <c r="L30" s="2">
        <v>-0.02339553833007812</v>
      </c>
      <c r="M30" s="2">
        <v>-0.03016471862792969</v>
      </c>
      <c r="N30" s="2">
        <v>-0.04600143432617188</v>
      </c>
      <c r="O30" s="2">
        <v>-0.07561349868774414</v>
      </c>
      <c r="P30" s="2">
        <v>-0.08327627182006836</v>
      </c>
      <c r="Q30" s="2">
        <v>-0.08299827575683594</v>
      </c>
      <c r="R30" s="2">
        <v>-0.08197784423828125</v>
      </c>
      <c r="S30" s="2">
        <v>-0.06480073928833008</v>
      </c>
      <c r="T30" s="2">
        <v>-0.06788730621337891</v>
      </c>
      <c r="U30" s="2">
        <v>-0.03892087936401367</v>
      </c>
      <c r="V30" s="2">
        <v>-0.03348922729492188</v>
      </c>
      <c r="W30" s="2">
        <v>-0.04349517822265625</v>
      </c>
      <c r="X30" s="2">
        <v>-0.05330562591552734</v>
      </c>
      <c r="Y30" s="2">
        <v>-0.04745006561279297</v>
      </c>
      <c r="Z30" s="2">
        <v>-0.04811668395996094</v>
      </c>
      <c r="AA30" s="2">
        <v>-0.04858684539794922</v>
      </c>
    </row>
    <row r="31" spans="1:27">
      <c r="A31">
        <v>39775</v>
      </c>
      <c r="B31" t="s">
        <v>28</v>
      </c>
      <c r="C31" t="s">
        <v>78</v>
      </c>
      <c r="D31" s="2">
        <v>-0.0287322998046875</v>
      </c>
      <c r="E31" s="2">
        <v>-0.02641868591308594</v>
      </c>
      <c r="F31" s="2">
        <v>-0.03215169906616211</v>
      </c>
      <c r="G31" s="2">
        <v>-0.02716565132141113</v>
      </c>
      <c r="H31" s="2">
        <v>-0.02707242965698242</v>
      </c>
      <c r="I31" s="2">
        <v>-0.02744793891906738</v>
      </c>
      <c r="J31" s="2">
        <v>-0.02564311027526855</v>
      </c>
      <c r="K31" s="2">
        <v>-0.0219883918762207</v>
      </c>
      <c r="L31" s="2">
        <v>-0.0222325325012207</v>
      </c>
      <c r="M31" s="2">
        <v>-0.02893686294555664</v>
      </c>
      <c r="N31" s="2">
        <v>-0.04345798492431641</v>
      </c>
      <c r="O31" s="2">
        <v>-0.07315540313720703</v>
      </c>
      <c r="P31" s="2">
        <v>-0.08035802841186523</v>
      </c>
      <c r="Q31" s="2">
        <v>-0.07985830307006836</v>
      </c>
      <c r="R31" s="2">
        <v>-0.07892322540283203</v>
      </c>
      <c r="S31" s="2">
        <v>-0.06135892868041992</v>
      </c>
      <c r="T31" s="2">
        <v>-0.06506109237670898</v>
      </c>
      <c r="U31" s="2">
        <v>-0.03726482391357422</v>
      </c>
      <c r="V31" s="2">
        <v>-0.03226089477539062</v>
      </c>
      <c r="W31" s="2">
        <v>-0.04382514953613281</v>
      </c>
      <c r="X31" s="2">
        <v>-0.05319499969482422</v>
      </c>
      <c r="Y31" s="2">
        <v>-0.04750919342041016</v>
      </c>
      <c r="Z31" s="2">
        <v>-0.04755592346191406</v>
      </c>
      <c r="AA31" s="2">
        <v>-0.04702520370483398</v>
      </c>
    </row>
    <row r="32" spans="1:27">
      <c r="A32">
        <v>39910</v>
      </c>
      <c r="B32" t="s">
        <v>29</v>
      </c>
      <c r="C32" t="s">
        <v>78</v>
      </c>
      <c r="D32" s="2">
        <v>-0.02980566024780273</v>
      </c>
      <c r="E32" s="2">
        <v>-0.02762126922607422</v>
      </c>
      <c r="F32" s="2">
        <v>-0.03330039978027344</v>
      </c>
      <c r="G32" s="2">
        <v>-0.02829742431640625</v>
      </c>
      <c r="H32" s="2">
        <v>-0.02806472778320312</v>
      </c>
      <c r="I32" s="2">
        <v>-0.02848243713378906</v>
      </c>
      <c r="J32" s="2">
        <v>-0.02661919593811035</v>
      </c>
      <c r="K32" s="2">
        <v>-0.02274322509765625</v>
      </c>
      <c r="L32" s="2">
        <v>-0.02248620986938477</v>
      </c>
      <c r="M32" s="2">
        <v>-0.02917766571044922</v>
      </c>
      <c r="N32" s="2">
        <v>-0.04467010498046875</v>
      </c>
      <c r="O32" s="2">
        <v>-0.07423543930053711</v>
      </c>
      <c r="P32" s="2">
        <v>-0.08174943923950195</v>
      </c>
      <c r="Q32" s="2">
        <v>-0.08143997192382812</v>
      </c>
      <c r="R32" s="2">
        <v>-0.0803370475769043</v>
      </c>
      <c r="S32" s="2">
        <v>-0.06319332122802734</v>
      </c>
      <c r="T32" s="2">
        <v>-0.06655454635620117</v>
      </c>
      <c r="U32" s="2">
        <v>-0.03774070739746094</v>
      </c>
      <c r="V32" s="2">
        <v>-0.03228378295898438</v>
      </c>
      <c r="W32" s="2">
        <v>-0.04248046875</v>
      </c>
      <c r="X32" s="2">
        <v>-0.05217552185058594</v>
      </c>
      <c r="Y32" s="2">
        <v>-0.04643535614013672</v>
      </c>
      <c r="Z32" s="2">
        <v>-0.04704189300537109</v>
      </c>
      <c r="AA32" s="2">
        <v>-0.04741764068603516</v>
      </c>
    </row>
    <row r="33" spans="1:27">
      <c r="A33">
        <v>39785</v>
      </c>
      <c r="B33" t="s">
        <v>30</v>
      </c>
      <c r="C33" t="s">
        <v>78</v>
      </c>
      <c r="D33" s="2">
        <v>-0.1256313323974609</v>
      </c>
      <c r="E33" s="2">
        <v>-0.110227108001709</v>
      </c>
      <c r="F33" s="2">
        <v>-0.09953975677490234</v>
      </c>
      <c r="G33" s="2">
        <v>-0.08857274055480957</v>
      </c>
      <c r="H33" s="2">
        <v>-0.0829775333404541</v>
      </c>
      <c r="I33" s="2">
        <v>-0.08253884315490723</v>
      </c>
      <c r="J33" s="2">
        <v>-0.08498740196228027</v>
      </c>
      <c r="K33" s="2">
        <v>-0.09841442108154297</v>
      </c>
      <c r="L33" s="2">
        <v>-0.1100802421569824</v>
      </c>
      <c r="M33" s="2">
        <v>-0.1142158508300781</v>
      </c>
      <c r="N33" s="2">
        <v>-0.09360361099243164</v>
      </c>
      <c r="O33" s="2">
        <v>-0.08077812194824219</v>
      </c>
      <c r="P33" s="2">
        <v>-0.0727386474609375</v>
      </c>
      <c r="Q33" s="2">
        <v>-0.07339239120483398</v>
      </c>
      <c r="R33" s="2">
        <v>-0.1244363784790039</v>
      </c>
      <c r="S33" s="2">
        <v>-0.06295633316040039</v>
      </c>
      <c r="T33" s="2">
        <v>-0.08868980407714844</v>
      </c>
      <c r="U33" s="2">
        <v>-0.1066875457763672</v>
      </c>
      <c r="V33" s="2">
        <v>-0.13018798828125</v>
      </c>
      <c r="W33" s="2">
        <v>-0.1882972717285156</v>
      </c>
      <c r="X33" s="2">
        <v>-0.2186651229858398</v>
      </c>
      <c r="Y33" s="2">
        <v>-0.2171859741210938</v>
      </c>
      <c r="Z33" s="2">
        <v>-0.1814107894897461</v>
      </c>
      <c r="AA33" s="2">
        <v>-0.1447176933288574</v>
      </c>
    </row>
    <row r="34" spans="1:27">
      <c r="A34">
        <v>39795</v>
      </c>
      <c r="B34" t="s">
        <v>31</v>
      </c>
      <c r="C34" t="s">
        <v>78</v>
      </c>
      <c r="D34" s="2">
        <v>-0.03601789474487305</v>
      </c>
      <c r="E34" s="2">
        <v>-0.0377349853515625</v>
      </c>
      <c r="F34" s="2">
        <v>-0.03842258453369141</v>
      </c>
      <c r="G34" s="2">
        <v>-0.03494977951049805</v>
      </c>
      <c r="H34" s="2">
        <v>-0.03351092338562012</v>
      </c>
      <c r="I34" s="2">
        <v>-0.03412199020385742</v>
      </c>
      <c r="J34" s="2">
        <v>-0.03439998626708984</v>
      </c>
      <c r="K34" s="2">
        <v>-0.03658437728881836</v>
      </c>
      <c r="L34" s="2">
        <v>-0.0374755859375</v>
      </c>
      <c r="M34" s="2">
        <v>-0.03882551193237305</v>
      </c>
      <c r="N34" s="2">
        <v>-0.03200912475585938</v>
      </c>
      <c r="O34" s="2">
        <v>-0.05034780502319336</v>
      </c>
      <c r="P34" s="2">
        <v>-0.04333066940307617</v>
      </c>
      <c r="Q34" s="2">
        <v>-0.03832769393920898</v>
      </c>
      <c r="R34" s="2">
        <v>-0.04370355606079102</v>
      </c>
      <c r="S34" s="2">
        <v>-0.04125118255615234</v>
      </c>
      <c r="T34" s="2">
        <v>-0.05768299102783203</v>
      </c>
      <c r="U34" s="2">
        <v>-0.03499126434326172</v>
      </c>
      <c r="V34" s="2">
        <v>-0.01514482498168945</v>
      </c>
      <c r="W34" s="2">
        <v>-0.04029369354248047</v>
      </c>
      <c r="X34" s="2">
        <v>-0.05390071868896484</v>
      </c>
      <c r="Y34" s="2">
        <v>-0.05043983459472656</v>
      </c>
      <c r="Z34" s="2">
        <v>-0.04498767852783203</v>
      </c>
      <c r="AA34" s="2">
        <v>-0.03771018981933594</v>
      </c>
    </row>
    <row r="35" spans="1:27">
      <c r="A35">
        <v>29795</v>
      </c>
      <c r="B35" t="s">
        <v>32</v>
      </c>
      <c r="C35" t="s">
        <v>78</v>
      </c>
      <c r="D35" s="2">
        <v>-0.03204584121704102</v>
      </c>
      <c r="E35" s="2">
        <v>-0.0323786735534668</v>
      </c>
      <c r="F35" s="2">
        <v>-0.03228092193603516</v>
      </c>
      <c r="G35" s="2">
        <v>-0.0263054370880127</v>
      </c>
      <c r="H35" s="2">
        <v>-0.02465295791625977</v>
      </c>
      <c r="I35" s="2">
        <v>-0.02506327629089355</v>
      </c>
      <c r="J35" s="2">
        <v>-0.02571272850036621</v>
      </c>
      <c r="K35" s="2">
        <v>-0.03200292587280273</v>
      </c>
      <c r="L35" s="2">
        <v>-0.03121805191040039</v>
      </c>
      <c r="M35" s="2">
        <v>-0.02792453765869141</v>
      </c>
      <c r="N35" s="2">
        <v>-0.01415872573852539</v>
      </c>
      <c r="O35" s="2">
        <v>-0.03555536270141602</v>
      </c>
      <c r="P35" s="2">
        <v>-0.01138019561767578</v>
      </c>
      <c r="Q35" s="2">
        <v>-0.01791906356811523</v>
      </c>
      <c r="R35" s="2">
        <v>-0.02798652648925781</v>
      </c>
      <c r="S35" s="2">
        <v>-0.01130294799804688</v>
      </c>
      <c r="T35" s="2">
        <v>-0.03036308288574219</v>
      </c>
      <c r="U35" s="2">
        <v>-0.02531242370605469</v>
      </c>
      <c r="V35" s="2">
        <v>-0.02780914306640625</v>
      </c>
      <c r="W35" s="2">
        <v>-0.05456066131591797</v>
      </c>
      <c r="X35" s="2">
        <v>-0.06779956817626953</v>
      </c>
      <c r="Y35" s="2">
        <v>-0.06296634674072266</v>
      </c>
      <c r="Z35" s="2">
        <v>-0.05147647857666016</v>
      </c>
      <c r="AA35" s="2">
        <v>-0.0410761833190918</v>
      </c>
    </row>
    <row r="36" spans="1:27">
      <c r="A36">
        <v>39800</v>
      </c>
      <c r="B36" t="s">
        <v>33</v>
      </c>
      <c r="C36" t="s">
        <v>78</v>
      </c>
      <c r="D36" s="2">
        <v>-0.04594945907592773</v>
      </c>
      <c r="E36" s="2">
        <v>-0.04421758651733398</v>
      </c>
      <c r="F36" s="2">
        <v>-0.04176092147827148</v>
      </c>
      <c r="G36" s="2">
        <v>-0.0347752571105957</v>
      </c>
      <c r="H36" s="2">
        <v>-0.03215789794921875</v>
      </c>
      <c r="I36" s="2">
        <v>-0.03256320953369141</v>
      </c>
      <c r="J36" s="2">
        <v>-0.03377223014831543</v>
      </c>
      <c r="K36" s="2">
        <v>-0.04266643524169922</v>
      </c>
      <c r="L36" s="2">
        <v>-0.04366970062255859</v>
      </c>
      <c r="M36" s="2">
        <v>-0.03926706314086914</v>
      </c>
      <c r="N36" s="2">
        <v>-0.02150297164916992</v>
      </c>
      <c r="O36" s="2">
        <v>-0.0377197265625</v>
      </c>
      <c r="P36" s="2">
        <v>-0.009085178375244141</v>
      </c>
      <c r="Q36" s="2">
        <v>-0.01596450805664062</v>
      </c>
      <c r="R36" s="2">
        <v>-0.03634881973266602</v>
      </c>
      <c r="S36" s="2">
        <v>-0.01085853576660156</v>
      </c>
      <c r="T36" s="2">
        <v>-0.03374862670898438</v>
      </c>
      <c r="U36" s="2">
        <v>-0.03577566146850586</v>
      </c>
      <c r="V36" s="2">
        <v>-0.04277515411376953</v>
      </c>
      <c r="W36" s="2">
        <v>-0.07643222808837891</v>
      </c>
      <c r="X36" s="2">
        <v>-0.09301280975341797</v>
      </c>
      <c r="Y36" s="2">
        <v>-0.08876991271972656</v>
      </c>
      <c r="Z36" s="2">
        <v>-0.07178592681884766</v>
      </c>
      <c r="AA36" s="2">
        <v>-0.05631685256958008</v>
      </c>
    </row>
    <row r="37" spans="1:27">
      <c r="A37">
        <v>39805</v>
      </c>
      <c r="B37" t="s">
        <v>34</v>
      </c>
      <c r="C37" t="s">
        <v>78</v>
      </c>
      <c r="D37" s="2">
        <v>-0.1206445693969727</v>
      </c>
      <c r="E37" s="2">
        <v>-0.1121854782104492</v>
      </c>
      <c r="F37" s="2">
        <v>-0.1041731834411621</v>
      </c>
      <c r="G37" s="2">
        <v>-0.09617948532104492</v>
      </c>
      <c r="H37" s="2">
        <v>-0.09220504760742188</v>
      </c>
      <c r="I37" s="2">
        <v>-0.0924680233001709</v>
      </c>
      <c r="J37" s="2">
        <v>-0.09592294692993164</v>
      </c>
      <c r="K37" s="2">
        <v>-0.1063027381896973</v>
      </c>
      <c r="L37" s="2">
        <v>-0.1099815368652344</v>
      </c>
      <c r="M37" s="2">
        <v>-0.1063728332519531</v>
      </c>
      <c r="N37" s="2">
        <v>-0.05302810668945312</v>
      </c>
      <c r="O37" s="2">
        <v>-0.0562739372253418</v>
      </c>
      <c r="P37" s="2">
        <v>-0.0139775276184082</v>
      </c>
      <c r="Q37" s="2">
        <v>-0.001440048217773438</v>
      </c>
      <c r="R37" s="2">
        <v>-0.03107023239135742</v>
      </c>
      <c r="S37" s="2">
        <v>-0.07358932495117188</v>
      </c>
      <c r="T37" s="2">
        <v>-0.07393407821655273</v>
      </c>
      <c r="U37" s="2">
        <v>-0.1017656326293945</v>
      </c>
      <c r="V37" s="2">
        <v>-0.1116232872009277</v>
      </c>
      <c r="W37" s="2">
        <v>-0.1642379760742188</v>
      </c>
      <c r="X37" s="2">
        <v>-0.1866331100463867</v>
      </c>
      <c r="Y37" s="2">
        <v>-0.1819591522216797</v>
      </c>
      <c r="Z37" s="2">
        <v>-0.1565876007080078</v>
      </c>
      <c r="AA37" s="2">
        <v>-0.1310234069824219</v>
      </c>
    </row>
    <row r="38" spans="1:27">
      <c r="A38">
        <v>39810</v>
      </c>
      <c r="B38" t="s">
        <v>35</v>
      </c>
      <c r="C38" t="s">
        <v>78</v>
      </c>
      <c r="D38" s="2">
        <v>-0.08837270736694336</v>
      </c>
      <c r="E38" s="2">
        <v>-0.08388566970825195</v>
      </c>
      <c r="F38" s="2">
        <v>-0.07723379135131836</v>
      </c>
      <c r="G38" s="2">
        <v>-0.06799960136413574</v>
      </c>
      <c r="H38" s="2">
        <v>-0.06411504745483398</v>
      </c>
      <c r="I38" s="2">
        <v>-0.06440854072570801</v>
      </c>
      <c r="J38" s="2">
        <v>-0.06681442260742188</v>
      </c>
      <c r="K38" s="2">
        <v>-0.08169651031494141</v>
      </c>
      <c r="L38" s="2">
        <v>-0.08381366729736328</v>
      </c>
      <c r="M38" s="2">
        <v>-0.0720982551574707</v>
      </c>
      <c r="N38" s="2">
        <v>-0.03196001052856445</v>
      </c>
      <c r="O38" s="2">
        <v>-0.04927635192871094</v>
      </c>
      <c r="P38" s="2">
        <v>0.01283979415893555</v>
      </c>
      <c r="Q38" s="2">
        <v>-0.005976676940917969</v>
      </c>
      <c r="R38" s="2">
        <v>-0.01689910888671875</v>
      </c>
      <c r="S38" s="2">
        <v>-0.03354024887084961</v>
      </c>
      <c r="T38" s="2">
        <v>-0.04079341888427734</v>
      </c>
      <c r="U38" s="2">
        <v>-0.07470798492431641</v>
      </c>
      <c r="V38" s="2">
        <v>-0.09391641616821289</v>
      </c>
      <c r="W38" s="2">
        <v>-0.1390619277954102</v>
      </c>
      <c r="X38" s="2">
        <v>-0.1578531265258789</v>
      </c>
      <c r="Y38" s="2">
        <v>-0.1523017883300781</v>
      </c>
      <c r="Z38" s="2">
        <v>-0.1261301040649414</v>
      </c>
      <c r="AA38" s="2">
        <v>-0.1039657592773438</v>
      </c>
    </row>
    <row r="39" spans="1:27">
      <c r="A39">
        <v>39815</v>
      </c>
      <c r="B39" t="s">
        <v>36</v>
      </c>
      <c r="C39" t="s">
        <v>78</v>
      </c>
      <c r="D39" s="2">
        <v>-0.006207466125488281</v>
      </c>
      <c r="E39" s="2">
        <v>-0.008777618408203125</v>
      </c>
      <c r="F39" s="2">
        <v>-0.01421642303466797</v>
      </c>
      <c r="G39" s="2">
        <v>-0.01139211654663086</v>
      </c>
      <c r="H39" s="2">
        <v>-0.01122450828552246</v>
      </c>
      <c r="I39" s="2">
        <v>-0.01161670684814453</v>
      </c>
      <c r="J39" s="2">
        <v>-0.01062989234924316</v>
      </c>
      <c r="K39" s="2">
        <v>-0.009072780609130859</v>
      </c>
      <c r="L39" s="2">
        <v>-0.009495258331298828</v>
      </c>
      <c r="M39" s="2">
        <v>-0.010589599609375</v>
      </c>
      <c r="N39" s="2">
        <v>-0.01331233978271484</v>
      </c>
      <c r="O39" s="2">
        <v>-0.0338740348815918</v>
      </c>
      <c r="P39" s="2">
        <v>-0.03781890869140625</v>
      </c>
      <c r="Q39" s="2">
        <v>-0.03275918960571289</v>
      </c>
      <c r="R39" s="2">
        <v>-0.03595304489135742</v>
      </c>
      <c r="S39" s="2">
        <v>-0.021484375</v>
      </c>
      <c r="T39" s="2">
        <v>-0.03721380233764648</v>
      </c>
      <c r="U39" s="2">
        <v>-0.009970664978027344</v>
      </c>
      <c r="V39" s="2">
        <v>0.004939556121826172</v>
      </c>
      <c r="W39" s="2">
        <v>-0.01146030426025391</v>
      </c>
      <c r="X39" s="2">
        <v>-0.02167987823486328</v>
      </c>
      <c r="Y39" s="2">
        <v>-0.01726245880126953</v>
      </c>
      <c r="Z39" s="2">
        <v>-0.01669597625732422</v>
      </c>
      <c r="AA39" s="2">
        <v>-0.01425743103027344</v>
      </c>
    </row>
    <row r="40" spans="1:27">
      <c r="A40">
        <v>29820</v>
      </c>
      <c r="B40" t="s">
        <v>37</v>
      </c>
      <c r="C40" t="s">
        <v>78</v>
      </c>
      <c r="D40" s="2">
        <v>-0.05695056915283203</v>
      </c>
      <c r="E40" s="2">
        <v>-0.09193277359008789</v>
      </c>
      <c r="F40" s="2">
        <v>-0.07463312149047852</v>
      </c>
      <c r="G40" s="2">
        <v>-0.06189894676208496</v>
      </c>
      <c r="H40" s="2">
        <v>-0.05610966682434082</v>
      </c>
      <c r="I40" s="2">
        <v>-0.05405139923095703</v>
      </c>
      <c r="J40" s="2">
        <v>-0.06590104103088379</v>
      </c>
      <c r="K40" s="2">
        <v>-0.1032705307006836</v>
      </c>
      <c r="L40" s="2">
        <v>-0.09817314147949219</v>
      </c>
      <c r="M40" s="2">
        <v>-0.08669662475585938</v>
      </c>
      <c r="N40" s="2">
        <v>-0.005779743194580078</v>
      </c>
      <c r="O40" s="2">
        <v>-0.001481056213378906</v>
      </c>
      <c r="P40" s="2">
        <v>0.06092262268066406</v>
      </c>
      <c r="Q40" s="2">
        <v>0.0348353385925293</v>
      </c>
      <c r="R40" s="2">
        <v>0.0292510986328125</v>
      </c>
      <c r="S40" s="2">
        <v>0.05148124694824219</v>
      </c>
      <c r="T40" s="2">
        <v>-0.01407718658447266</v>
      </c>
      <c r="U40" s="2">
        <v>-0.03423500061035156</v>
      </c>
      <c r="V40" s="2">
        <v>-0.1036820411682129</v>
      </c>
      <c r="W40" s="2">
        <v>-0.1212482452392578</v>
      </c>
      <c r="X40" s="2">
        <v>-0.1097784042358398</v>
      </c>
      <c r="Y40" s="2">
        <v>-0.1080894470214844</v>
      </c>
      <c r="Z40" s="2">
        <v>-0.05485153198242188</v>
      </c>
      <c r="AA40" s="2">
        <v>-0.06147098541259766</v>
      </c>
    </row>
    <row r="41" spans="1:27">
      <c r="A41">
        <v>39825</v>
      </c>
      <c r="B41" t="s">
        <v>38</v>
      </c>
      <c r="C41" t="s">
        <v>78</v>
      </c>
      <c r="D41" s="2">
        <v>-0.1533784866333008</v>
      </c>
      <c r="E41" s="2">
        <v>-0.1396098136901855</v>
      </c>
      <c r="F41" s="2">
        <v>-0.1245651245117188</v>
      </c>
      <c r="G41" s="2">
        <v>-0.1116328239440918</v>
      </c>
      <c r="H41" s="2">
        <v>-0.1049675941467285</v>
      </c>
      <c r="I41" s="2">
        <v>-0.1050169467926025</v>
      </c>
      <c r="J41" s="2">
        <v>-0.1091313362121582</v>
      </c>
      <c r="K41" s="2">
        <v>-0.1333222389221191</v>
      </c>
      <c r="L41" s="2">
        <v>-0.1378793716430664</v>
      </c>
      <c r="M41" s="2">
        <v>-0.1034908294677734</v>
      </c>
      <c r="N41" s="2">
        <v>-0.04995965957641602</v>
      </c>
      <c r="O41" s="2">
        <v>-0.08856916427612305</v>
      </c>
      <c r="P41" s="2">
        <v>0.04012727737426758</v>
      </c>
      <c r="Q41" s="2">
        <v>-0.02049493789672852</v>
      </c>
      <c r="R41" s="2">
        <v>-0.03865385055541992</v>
      </c>
      <c r="S41" s="2">
        <v>-0.06760168075561523</v>
      </c>
      <c r="T41" s="2">
        <v>-0.05726861953735352</v>
      </c>
      <c r="U41" s="2">
        <v>-0.1391448974609375</v>
      </c>
      <c r="V41" s="2">
        <v>-0.1742291450500488</v>
      </c>
      <c r="W41" s="2">
        <v>-0.2431373596191406</v>
      </c>
      <c r="X41" s="2">
        <v>-0.2692527770996094</v>
      </c>
      <c r="Y41" s="2">
        <v>-0.2617092132568359</v>
      </c>
      <c r="Z41" s="2">
        <v>-0.2184791564941406</v>
      </c>
      <c r="AA41" s="2">
        <v>-0.1796474456787109</v>
      </c>
    </row>
    <row r="42" spans="1:27">
      <c r="A42">
        <v>39831</v>
      </c>
      <c r="B42" t="s">
        <v>39</v>
      </c>
      <c r="C42" t="s">
        <v>78</v>
      </c>
      <c r="D42" s="2">
        <v>-0.03754091262817383</v>
      </c>
      <c r="E42" s="2">
        <v>-0.0390629768371582</v>
      </c>
      <c r="F42" s="2">
        <v>-0.03959321975708008</v>
      </c>
      <c r="G42" s="2">
        <v>-0.03600692749023438</v>
      </c>
      <c r="H42" s="2">
        <v>-0.03450202941894531</v>
      </c>
      <c r="I42" s="2">
        <v>-0.03511428833007812</v>
      </c>
      <c r="J42" s="2">
        <v>-0.03542709350585938</v>
      </c>
      <c r="K42" s="2">
        <v>-0.03773975372314453</v>
      </c>
      <c r="L42" s="2">
        <v>-0.03868293762207031</v>
      </c>
      <c r="M42" s="2">
        <v>-0.04021358489990234</v>
      </c>
      <c r="N42" s="2">
        <v>-0.03335285186767578</v>
      </c>
      <c r="O42" s="2">
        <v>-0.05166244506835938</v>
      </c>
      <c r="P42" s="2">
        <v>-0.04456377029418945</v>
      </c>
      <c r="Q42" s="2">
        <v>-0.03947544097900391</v>
      </c>
      <c r="R42" s="2">
        <v>-0.04504299163818359</v>
      </c>
      <c r="S42" s="2">
        <v>-0.04271316528320312</v>
      </c>
      <c r="T42" s="2">
        <v>-0.05896902084350586</v>
      </c>
      <c r="U42" s="2">
        <v>-0.03647804260253906</v>
      </c>
      <c r="V42" s="2">
        <v>-0.01674938201904297</v>
      </c>
      <c r="W42" s="2">
        <v>-0.04228591918945312</v>
      </c>
      <c r="X42" s="2">
        <v>-0.05603504180908203</v>
      </c>
      <c r="Y42" s="2">
        <v>-0.05261898040771484</v>
      </c>
      <c r="Z42" s="2">
        <v>-0.04689884185791016</v>
      </c>
      <c r="AA42" s="2">
        <v>-0.03939390182495117</v>
      </c>
    </row>
    <row r="43" spans="1:27">
      <c r="A43">
        <v>29715</v>
      </c>
      <c r="B43" t="s">
        <v>40</v>
      </c>
      <c r="C43" t="s">
        <v>78</v>
      </c>
      <c r="D43" s="2">
        <v>-0.02569913864135742</v>
      </c>
      <c r="E43" s="2">
        <v>-0.02592611312866211</v>
      </c>
      <c r="F43" s="2">
        <v>-0.02556705474853516</v>
      </c>
      <c r="G43" s="2">
        <v>-0.01945590972900391</v>
      </c>
      <c r="H43" s="2">
        <v>-0.01779961585998535</v>
      </c>
      <c r="I43" s="2">
        <v>-0.0181577205657959</v>
      </c>
      <c r="J43" s="2">
        <v>-0.01891994476318359</v>
      </c>
      <c r="K43" s="2">
        <v>-0.02566432952880859</v>
      </c>
      <c r="L43" s="2">
        <v>-0.02418375015258789</v>
      </c>
      <c r="M43" s="2">
        <v>-0.0208735466003418</v>
      </c>
      <c r="N43" s="2">
        <v>-0.006517410278320312</v>
      </c>
      <c r="O43" s="2">
        <v>-0.02906560897827148</v>
      </c>
      <c r="P43" s="2">
        <v>-0.0042266845703125</v>
      </c>
      <c r="Q43" s="2">
        <v>-0.01103925704956055</v>
      </c>
      <c r="R43" s="2">
        <v>-0.02197599411010742</v>
      </c>
      <c r="S43" s="2">
        <v>-0.001472949981689453</v>
      </c>
      <c r="T43" s="2">
        <v>-0.02295875549316406</v>
      </c>
      <c r="U43" s="2">
        <v>-0.01720428466796875</v>
      </c>
      <c r="V43" s="2">
        <v>-0.02028656005859375</v>
      </c>
      <c r="W43" s="2">
        <v>-0.04748439788818359</v>
      </c>
      <c r="X43" s="2">
        <v>-0.06111907958984375</v>
      </c>
      <c r="Y43" s="2">
        <v>-0.05630111694335938</v>
      </c>
      <c r="Z43" s="2">
        <v>-0.04451274871826172</v>
      </c>
      <c r="AA43" s="2">
        <v>-0.03345394134521484</v>
      </c>
    </row>
    <row r="44" spans="1:27">
      <c r="A44">
        <v>39840</v>
      </c>
      <c r="B44" t="s">
        <v>41</v>
      </c>
      <c r="C44" t="s">
        <v>78</v>
      </c>
      <c r="D44" s="2">
        <v>-0.02873516082763672</v>
      </c>
      <c r="E44" s="2">
        <v>-0.02597284317016602</v>
      </c>
      <c r="F44" s="2">
        <v>-0.03155088424682617</v>
      </c>
      <c r="G44" s="2">
        <v>-0.02638554573059082</v>
      </c>
      <c r="H44" s="2">
        <v>-0.02626657485961914</v>
      </c>
      <c r="I44" s="2">
        <v>-0.02659273147583008</v>
      </c>
      <c r="J44" s="2">
        <v>-0.02485847473144531</v>
      </c>
      <c r="K44" s="2">
        <v>-0.02144670486450195</v>
      </c>
      <c r="L44" s="2">
        <v>-0.02185964584350586</v>
      </c>
      <c r="M44" s="2">
        <v>-0.02918815612792969</v>
      </c>
      <c r="N44" s="2">
        <v>-0.04355716705322266</v>
      </c>
      <c r="O44" s="2">
        <v>-0.07363128662109375</v>
      </c>
      <c r="P44" s="2">
        <v>-0.08065319061279297</v>
      </c>
      <c r="Q44" s="2">
        <v>-0.08020830154418945</v>
      </c>
      <c r="R44" s="2">
        <v>-0.07929182052612305</v>
      </c>
      <c r="S44" s="2">
        <v>-0.0615086555480957</v>
      </c>
      <c r="T44" s="2">
        <v>-0.06511354446411133</v>
      </c>
      <c r="U44" s="2">
        <v>-0.03768396377563477</v>
      </c>
      <c r="V44" s="2">
        <v>-0.03296232223510742</v>
      </c>
      <c r="W44" s="2">
        <v>-0.0454559326171875</v>
      </c>
      <c r="X44" s="2">
        <v>-0.05503177642822266</v>
      </c>
      <c r="Y44" s="2">
        <v>-0.04932689666748047</v>
      </c>
      <c r="Z44" s="2">
        <v>-0.04876041412353516</v>
      </c>
      <c r="AA44" s="2">
        <v>-0.04759883880615234</v>
      </c>
    </row>
    <row r="45" spans="1:27">
      <c r="A45">
        <v>39845</v>
      </c>
      <c r="B45" t="s">
        <v>42</v>
      </c>
      <c r="C45" t="s">
        <v>78</v>
      </c>
      <c r="D45" s="2">
        <v>-0.0528407096862793</v>
      </c>
      <c r="E45" s="2">
        <v>-0.05260181427001953</v>
      </c>
      <c r="F45" s="2">
        <v>-0.05179023742675781</v>
      </c>
      <c r="G45" s="2">
        <v>-0.04752826690673828</v>
      </c>
      <c r="H45" s="2">
        <v>-0.04550838470458984</v>
      </c>
      <c r="I45" s="2">
        <v>-0.0461275577545166</v>
      </c>
      <c r="J45" s="2">
        <v>-0.04717469215393066</v>
      </c>
      <c r="K45" s="2">
        <v>-0.05077886581420898</v>
      </c>
      <c r="L45" s="2">
        <v>-0.05241298675537109</v>
      </c>
      <c r="M45" s="2">
        <v>-0.05386734008789062</v>
      </c>
      <c r="N45" s="2">
        <v>-0.04138374328613281</v>
      </c>
      <c r="O45" s="2">
        <v>-0.05730342864990234</v>
      </c>
      <c r="P45" s="2">
        <v>-0.04613733291625977</v>
      </c>
      <c r="Q45" s="2">
        <v>-0.03937721252441406</v>
      </c>
      <c r="R45" s="2">
        <v>-0.04976987838745117</v>
      </c>
      <c r="S45" s="2">
        <v>-0.05231618881225586</v>
      </c>
      <c r="T45" s="2">
        <v>-0.06588888168334961</v>
      </c>
      <c r="U45" s="2">
        <v>-0.04962968826293945</v>
      </c>
      <c r="V45" s="2">
        <v>-0.03413963317871094</v>
      </c>
      <c r="W45" s="2">
        <v>-0.06412315368652344</v>
      </c>
      <c r="X45" s="2">
        <v>-0.07927227020263672</v>
      </c>
      <c r="Y45" s="2">
        <v>-0.07549571990966797</v>
      </c>
      <c r="Z45" s="2">
        <v>-0.06651973724365234</v>
      </c>
      <c r="AA45" s="2">
        <v>-0.05619287490844727</v>
      </c>
    </row>
    <row r="46" spans="1:27">
      <c r="A46">
        <v>29845</v>
      </c>
      <c r="B46" t="s">
        <v>43</v>
      </c>
      <c r="C46" t="s">
        <v>78</v>
      </c>
      <c r="D46" s="2">
        <v>-0.0145726203918457</v>
      </c>
      <c r="E46" s="2">
        <v>-0.01770830154418945</v>
      </c>
      <c r="F46" s="2">
        <v>-0.02121734619140625</v>
      </c>
      <c r="G46" s="2">
        <v>-0.01833248138427734</v>
      </c>
      <c r="H46" s="2">
        <v>-0.01786112785339355</v>
      </c>
      <c r="I46" s="2">
        <v>-0.01845693588256836</v>
      </c>
      <c r="J46" s="2">
        <v>-0.01780033111572266</v>
      </c>
      <c r="K46" s="2">
        <v>-0.01783084869384766</v>
      </c>
      <c r="L46" s="2">
        <v>-0.01791238784790039</v>
      </c>
      <c r="M46" s="2">
        <v>-0.01823854446411133</v>
      </c>
      <c r="N46" s="2">
        <v>-0.01818752288818359</v>
      </c>
      <c r="O46" s="2">
        <v>-0.03957939147949219</v>
      </c>
      <c r="P46" s="2">
        <v>-0.03558921813964844</v>
      </c>
      <c r="Q46" s="2">
        <v>-0.03489208221435547</v>
      </c>
      <c r="R46" s="2">
        <v>-0.03560018539428711</v>
      </c>
      <c r="S46" s="2">
        <v>-0.02494096755981445</v>
      </c>
      <c r="T46" s="2">
        <v>-0.04285717010498047</v>
      </c>
      <c r="U46" s="2">
        <v>-0.01681756973266602</v>
      </c>
      <c r="V46" s="2">
        <v>0.001240730285644531</v>
      </c>
      <c r="W46" s="2">
        <v>-0.01655006408691406</v>
      </c>
      <c r="X46" s="2">
        <v>-0.02742576599121094</v>
      </c>
      <c r="Y46" s="2">
        <v>-0.02324581146240234</v>
      </c>
      <c r="Z46" s="2">
        <v>-0.02195930480957031</v>
      </c>
      <c r="AA46" s="2">
        <v>-0.01845741271972656</v>
      </c>
    </row>
    <row r="47" spans="1:27">
      <c r="A47">
        <v>39850</v>
      </c>
      <c r="B47" t="s">
        <v>44</v>
      </c>
      <c r="C47" t="s">
        <v>78</v>
      </c>
      <c r="D47" s="2">
        <v>0.001160621643066406</v>
      </c>
      <c r="E47" s="2">
        <v>-0.002920627593994141</v>
      </c>
      <c r="F47" s="2">
        <v>-0.008462429046630859</v>
      </c>
      <c r="G47" s="2">
        <v>-0.006238937377929688</v>
      </c>
      <c r="H47" s="2">
        <v>-0.006178379058837891</v>
      </c>
      <c r="I47" s="2">
        <v>-0.006661415100097656</v>
      </c>
      <c r="J47" s="2">
        <v>-0.005629062652587891</v>
      </c>
      <c r="K47" s="2">
        <v>-0.003951549530029297</v>
      </c>
      <c r="L47" s="2">
        <v>-0.004148483276367188</v>
      </c>
      <c r="M47" s="2">
        <v>-0.004560947418212891</v>
      </c>
      <c r="N47" s="2">
        <v>-0.007205009460449219</v>
      </c>
      <c r="O47" s="2">
        <v>-0.02747344970703125</v>
      </c>
      <c r="P47" s="2">
        <v>-0.03115081787109375</v>
      </c>
      <c r="Q47" s="2">
        <v>-0.02675962448120117</v>
      </c>
      <c r="R47" s="2">
        <v>-0.02817058563232422</v>
      </c>
      <c r="S47" s="2">
        <v>-0.01408672332763672</v>
      </c>
      <c r="T47" s="2">
        <v>-0.03258991241455078</v>
      </c>
      <c r="U47" s="2">
        <v>-0.002701759338378906</v>
      </c>
      <c r="V47" s="2">
        <v>0.01603317260742188</v>
      </c>
      <c r="W47" s="2">
        <v>0.0006742477416992188</v>
      </c>
      <c r="X47" s="2">
        <v>-0.009234428405761719</v>
      </c>
      <c r="Y47" s="2">
        <v>-0.005108833312988281</v>
      </c>
      <c r="Z47" s="2">
        <v>-0.005621910095214844</v>
      </c>
      <c r="AA47" s="2">
        <v>-0.004145622253417969</v>
      </c>
    </row>
    <row r="48" spans="1:27">
      <c r="A48">
        <v>39855</v>
      </c>
      <c r="B48" t="s">
        <v>45</v>
      </c>
      <c r="C48" t="s">
        <v>78</v>
      </c>
      <c r="D48" s="2">
        <v>-0.03443813323974609</v>
      </c>
      <c r="E48" s="2">
        <v>-0.03395891189575195</v>
      </c>
      <c r="F48" s="2">
        <v>-0.04010868072509766</v>
      </c>
      <c r="G48" s="2">
        <v>-0.03465867042541504</v>
      </c>
      <c r="H48" s="2">
        <v>-0.03388857841491699</v>
      </c>
      <c r="I48" s="2">
        <v>-0.03530406951904297</v>
      </c>
      <c r="J48" s="2">
        <v>-0.0335230827331543</v>
      </c>
      <c r="K48" s="2">
        <v>-0.02645969390869141</v>
      </c>
      <c r="L48" s="2">
        <v>-0.01842832565307617</v>
      </c>
      <c r="M48" s="2">
        <v>-0.0206608772277832</v>
      </c>
      <c r="N48" s="2">
        <v>-0.03694248199462891</v>
      </c>
      <c r="O48" s="2">
        <v>-0.0692143440246582</v>
      </c>
      <c r="P48" s="2">
        <v>-0.07544279098510742</v>
      </c>
      <c r="Q48" s="2">
        <v>-0.07832908630371094</v>
      </c>
      <c r="R48" s="2">
        <v>-0.07845783233642578</v>
      </c>
      <c r="S48" s="2">
        <v>-0.06063413619995117</v>
      </c>
      <c r="T48" s="2">
        <v>-0.05896759033203125</v>
      </c>
      <c r="U48" s="2">
        <v>-0.02814769744873047</v>
      </c>
      <c r="V48" s="2">
        <v>-0.02463626861572266</v>
      </c>
      <c r="W48" s="2">
        <v>-0.02079391479492188</v>
      </c>
      <c r="X48" s="2">
        <v>-0.03115558624267578</v>
      </c>
      <c r="Y48" s="2">
        <v>-0.02444839477539062</v>
      </c>
      <c r="Z48" s="2">
        <v>-0.03264236450195312</v>
      </c>
      <c r="AA48" s="2">
        <v>-0.04574060440063477</v>
      </c>
    </row>
    <row r="49" spans="1:27">
      <c r="A49">
        <v>39860</v>
      </c>
      <c r="B49" t="s">
        <v>46</v>
      </c>
      <c r="C49" t="s">
        <v>78</v>
      </c>
      <c r="D49" s="2">
        <v>-0.07199764251708984</v>
      </c>
      <c r="E49" s="2">
        <v>-0.06672763824462891</v>
      </c>
      <c r="F49" s="2">
        <v>-0.0610356330871582</v>
      </c>
      <c r="G49" s="2">
        <v>-0.0518648624420166</v>
      </c>
      <c r="H49" s="2">
        <v>-0.04787588119506836</v>
      </c>
      <c r="I49" s="2">
        <v>-0.04852414131164551</v>
      </c>
      <c r="J49" s="2">
        <v>-0.05122542381286621</v>
      </c>
      <c r="K49" s="2">
        <v>-0.06364059448242188</v>
      </c>
      <c r="L49" s="2">
        <v>-0.06406641006469727</v>
      </c>
      <c r="M49" s="2">
        <v>-0.04603862762451172</v>
      </c>
      <c r="N49" s="2">
        <v>-0.01042604446411133</v>
      </c>
      <c r="O49" s="2">
        <v>-0.02935171127319336</v>
      </c>
      <c r="P49" s="2">
        <v>0.04442787170410156</v>
      </c>
      <c r="Q49" s="2">
        <v>0.03517389297485352</v>
      </c>
      <c r="R49" s="2">
        <v>-0.01432514190673828</v>
      </c>
      <c r="S49" s="2">
        <v>0.002184867858886719</v>
      </c>
      <c r="T49" s="2">
        <v>-0.01214933395385742</v>
      </c>
      <c r="U49" s="2">
        <v>-0.05267715454101562</v>
      </c>
      <c r="V49" s="2">
        <v>-0.07194089889526367</v>
      </c>
      <c r="W49" s="2">
        <v>-0.1164836883544922</v>
      </c>
      <c r="X49" s="2">
        <v>-0.1357231140136719</v>
      </c>
      <c r="Y49" s="2">
        <v>-0.1308574676513672</v>
      </c>
      <c r="Z49" s="2">
        <v>-0.1068601608276367</v>
      </c>
      <c r="AA49" s="2">
        <v>-0.08620786666870117</v>
      </c>
    </row>
    <row r="50" spans="1:27">
      <c r="A50">
        <v>39865</v>
      </c>
      <c r="B50" t="s">
        <v>47</v>
      </c>
      <c r="C50" t="s">
        <v>78</v>
      </c>
      <c r="D50" s="2">
        <v>-0.02546787261962891</v>
      </c>
      <c r="E50" s="2">
        <v>-0.02337551116943359</v>
      </c>
      <c r="F50" s="2">
        <v>-0.02946281433105469</v>
      </c>
      <c r="G50" s="2">
        <v>-0.02482771873474121</v>
      </c>
      <c r="H50" s="2">
        <v>-0.02493190765380859</v>
      </c>
      <c r="I50" s="2">
        <v>-0.02532219886779785</v>
      </c>
      <c r="J50" s="2">
        <v>-0.02349591255187988</v>
      </c>
      <c r="K50" s="2">
        <v>-0.01990175247192383</v>
      </c>
      <c r="L50" s="2">
        <v>-0.01997756958007812</v>
      </c>
      <c r="M50" s="2">
        <v>-0.02658700942993164</v>
      </c>
      <c r="N50" s="2">
        <v>-0.03902721405029297</v>
      </c>
      <c r="O50" s="2">
        <v>-0.06850624084472656</v>
      </c>
      <c r="P50" s="2">
        <v>-0.07554101943969727</v>
      </c>
      <c r="Q50" s="2">
        <v>-0.07407999038696289</v>
      </c>
      <c r="R50" s="2">
        <v>-0.07418918609619141</v>
      </c>
      <c r="S50" s="2">
        <v>-0.05628252029418945</v>
      </c>
      <c r="T50" s="2">
        <v>-0.06040191650390625</v>
      </c>
      <c r="U50" s="2">
        <v>-0.03421211242675781</v>
      </c>
      <c r="V50" s="2">
        <v>-0.03021240234375</v>
      </c>
      <c r="W50" s="2">
        <v>-0.04265308380126953</v>
      </c>
      <c r="X50" s="2">
        <v>-0.05128097534179688</v>
      </c>
      <c r="Y50" s="2">
        <v>-0.04543113708496094</v>
      </c>
      <c r="Z50" s="2">
        <v>-0.04517745971679688</v>
      </c>
      <c r="AA50" s="2">
        <v>-0.04416227340698242</v>
      </c>
    </row>
    <row r="51" spans="1:27">
      <c r="A51">
        <v>39870</v>
      </c>
      <c r="B51" t="s">
        <v>48</v>
      </c>
      <c r="C51" t="s">
        <v>78</v>
      </c>
      <c r="D51" s="2">
        <v>-0.07001304626464844</v>
      </c>
      <c r="E51" s="2">
        <v>-0.06438398361206055</v>
      </c>
      <c r="F51" s="2">
        <v>-0.05696821212768555</v>
      </c>
      <c r="G51" s="2">
        <v>-0.0483555793762207</v>
      </c>
      <c r="H51" s="2">
        <v>-0.04540252685546875</v>
      </c>
      <c r="I51" s="2">
        <v>-0.04581761360168457</v>
      </c>
      <c r="J51" s="2">
        <v>-0.04785013198852539</v>
      </c>
      <c r="K51" s="2">
        <v>-0.06014823913574219</v>
      </c>
      <c r="L51" s="2">
        <v>-0.06525897979736328</v>
      </c>
      <c r="M51" s="2">
        <v>-0.06659269332885742</v>
      </c>
      <c r="N51" s="2">
        <v>-0.05300474166870117</v>
      </c>
      <c r="O51" s="2">
        <v>-0.06266689300537109</v>
      </c>
      <c r="P51" s="2">
        <v>-0.03574991226196289</v>
      </c>
      <c r="Q51" s="2">
        <v>-0.04417896270751953</v>
      </c>
      <c r="R51" s="2">
        <v>-0.06873750686645508</v>
      </c>
      <c r="S51" s="2">
        <v>-0.03055906295776367</v>
      </c>
      <c r="T51" s="2">
        <v>-0.05492830276489258</v>
      </c>
      <c r="U51" s="2">
        <v>-0.06185579299926758</v>
      </c>
      <c r="V51" s="2">
        <v>-0.07200145721435547</v>
      </c>
      <c r="W51" s="2">
        <v>-0.1156120300292969</v>
      </c>
      <c r="X51" s="2">
        <v>-0.1375141143798828</v>
      </c>
      <c r="Y51" s="2">
        <v>-0.1325702667236328</v>
      </c>
      <c r="Z51" s="2">
        <v>-0.1084470748901367</v>
      </c>
      <c r="AA51" s="2">
        <v>-0.08385753631591797</v>
      </c>
    </row>
    <row r="52" spans="1:27">
      <c r="A52">
        <v>39780</v>
      </c>
      <c r="B52" t="s">
        <v>49</v>
      </c>
      <c r="C52" t="s">
        <v>78</v>
      </c>
      <c r="D52" s="2">
        <v>-0.1861124038696289</v>
      </c>
      <c r="E52" s="2">
        <v>-0.1714930534362793</v>
      </c>
      <c r="F52" s="2">
        <v>-0.153923511505127</v>
      </c>
      <c r="G52" s="2">
        <v>-0.1405384540557861</v>
      </c>
      <c r="H52" s="2">
        <v>-0.1340823173522949</v>
      </c>
      <c r="I52" s="2">
        <v>-0.1367442607879639</v>
      </c>
      <c r="J52" s="2">
        <v>-0.1417999267578125</v>
      </c>
      <c r="K52" s="2">
        <v>-0.1660099029541016</v>
      </c>
      <c r="L52" s="2">
        <v>-0.173130989074707</v>
      </c>
      <c r="M52" s="2">
        <v>-0.1688942909240723</v>
      </c>
      <c r="N52" s="2">
        <v>-0.105980396270752</v>
      </c>
      <c r="O52" s="2">
        <v>-0.08106756210327148</v>
      </c>
      <c r="P52" s="2">
        <v>-0.001543045043945312</v>
      </c>
      <c r="Q52" s="2">
        <v>0.003856658935546875</v>
      </c>
      <c r="R52" s="2">
        <v>-0.01751089096069336</v>
      </c>
      <c r="S52" s="2">
        <v>-0.08579254150390625</v>
      </c>
      <c r="T52" s="2">
        <v>-0.1076350212097168</v>
      </c>
      <c r="U52" s="2">
        <v>-0.164060115814209</v>
      </c>
      <c r="V52" s="2">
        <v>-0.2025790214538574</v>
      </c>
      <c r="W52" s="2">
        <v>-0.2771539688110352</v>
      </c>
      <c r="X52" s="2">
        <v>-0.3047161102294922</v>
      </c>
      <c r="Y52" s="2">
        <v>-0.2958593368530273</v>
      </c>
      <c r="Z52" s="2">
        <v>-0.2485933303833008</v>
      </c>
      <c r="AA52" s="2">
        <v>-0.2083024978637695</v>
      </c>
    </row>
    <row r="53" spans="1:27">
      <c r="A53">
        <v>39875</v>
      </c>
      <c r="B53" t="s">
        <v>50</v>
      </c>
      <c r="C53" t="s">
        <v>78</v>
      </c>
      <c r="D53" s="2">
        <v>-0.02601957321166992</v>
      </c>
      <c r="E53" s="2">
        <v>-0.02456140518188477</v>
      </c>
      <c r="F53" s="2">
        <v>-0.03064203262329102</v>
      </c>
      <c r="G53" s="2">
        <v>-0.02585744857788086</v>
      </c>
      <c r="H53" s="2">
        <v>-0.02570509910583496</v>
      </c>
      <c r="I53" s="2">
        <v>-0.02620363235473633</v>
      </c>
      <c r="J53" s="2">
        <v>-0.02426719665527344</v>
      </c>
      <c r="K53" s="2">
        <v>-0.02015781402587891</v>
      </c>
      <c r="L53" s="2">
        <v>-0.01944780349731445</v>
      </c>
      <c r="M53" s="2">
        <v>-0.02545452117919922</v>
      </c>
      <c r="N53" s="2">
        <v>-0.04075145721435547</v>
      </c>
      <c r="O53" s="2">
        <v>-0.06996965408325195</v>
      </c>
      <c r="P53" s="2">
        <v>-0.07733440399169922</v>
      </c>
      <c r="Q53" s="2">
        <v>-0.07713937759399414</v>
      </c>
      <c r="R53" s="2">
        <v>-0.07569599151611328</v>
      </c>
      <c r="S53" s="2">
        <v>-0.05894136428833008</v>
      </c>
      <c r="T53" s="2">
        <v>-0.06285715103149414</v>
      </c>
      <c r="U53" s="2">
        <v>-0.03367519378662109</v>
      </c>
      <c r="V53" s="2">
        <v>-0.02777671813964844</v>
      </c>
      <c r="W53" s="2">
        <v>-0.03700828552246094</v>
      </c>
      <c r="X53" s="2">
        <v>-0.04637050628662109</v>
      </c>
      <c r="Y53" s="2">
        <v>-0.04072761535644531</v>
      </c>
      <c r="Z53" s="2">
        <v>-0.04198074340820312</v>
      </c>
      <c r="AA53" s="2">
        <v>-0.04319381713867188</v>
      </c>
    </row>
    <row r="54" spans="1:27">
      <c r="A54">
        <v>39885</v>
      </c>
      <c r="B54" t="s">
        <v>51</v>
      </c>
      <c r="C54" t="s">
        <v>78</v>
      </c>
      <c r="D54" s="2">
        <v>-0.04395675659179688</v>
      </c>
      <c r="E54" s="2">
        <v>-0.04489612579345703</v>
      </c>
      <c r="F54" s="2">
        <v>-0.04494237899780273</v>
      </c>
      <c r="G54" s="2">
        <v>-0.04116463661193848</v>
      </c>
      <c r="H54" s="2">
        <v>-0.03946280479431152</v>
      </c>
      <c r="I54" s="2">
        <v>-0.04010725021362305</v>
      </c>
      <c r="J54" s="2">
        <v>-0.04061627388000488</v>
      </c>
      <c r="K54" s="2">
        <v>-0.04344367980957031</v>
      </c>
      <c r="L54" s="2">
        <v>-0.0445256233215332</v>
      </c>
      <c r="M54" s="2">
        <v>-0.04599428176879883</v>
      </c>
      <c r="N54" s="2">
        <v>-0.03721237182617188</v>
      </c>
      <c r="O54" s="2">
        <v>-0.05466175079345703</v>
      </c>
      <c r="P54" s="2">
        <v>-0.04618597030639648</v>
      </c>
      <c r="Q54" s="2">
        <v>-0.04055976867675781</v>
      </c>
      <c r="R54" s="2">
        <v>-0.04776620864868164</v>
      </c>
      <c r="S54" s="2">
        <v>-0.04705190658569336</v>
      </c>
      <c r="T54" s="2">
        <v>-0.06228828430175781</v>
      </c>
      <c r="U54" s="2">
        <v>-0.04196500778198242</v>
      </c>
      <c r="V54" s="2">
        <v>-0.02378129959106445</v>
      </c>
      <c r="W54" s="2">
        <v>-0.05093955993652344</v>
      </c>
      <c r="X54" s="2">
        <v>-0.06514549255371094</v>
      </c>
      <c r="Y54" s="2">
        <v>-0.06161022186279297</v>
      </c>
      <c r="Z54" s="2">
        <v>-0.05481147766113281</v>
      </c>
      <c r="AA54" s="2">
        <v>-0.04631328582763672</v>
      </c>
    </row>
    <row r="55" spans="1:27">
      <c r="A55">
        <v>29935</v>
      </c>
      <c r="B55" t="s">
        <v>52</v>
      </c>
      <c r="C55" t="s">
        <v>78</v>
      </c>
      <c r="D55" s="2">
        <v>-0.02952814102172852</v>
      </c>
      <c r="E55" s="2">
        <v>-0.02917671203613281</v>
      </c>
      <c r="F55" s="2">
        <v>-0.03495311737060547</v>
      </c>
      <c r="G55" s="2">
        <v>-0.02945923805236816</v>
      </c>
      <c r="H55" s="2">
        <v>-0.02874541282653809</v>
      </c>
      <c r="I55" s="2">
        <v>-0.02959251403808594</v>
      </c>
      <c r="J55" s="2">
        <v>-0.0276641845703125</v>
      </c>
      <c r="K55" s="2">
        <v>-0.02115249633789062</v>
      </c>
      <c r="L55" s="2">
        <v>-0.01307487487792969</v>
      </c>
      <c r="M55" s="2">
        <v>-0.01503992080688477</v>
      </c>
      <c r="N55" s="2">
        <v>-0.02808666229248047</v>
      </c>
      <c r="O55" s="2">
        <v>-0.05776309967041016</v>
      </c>
      <c r="P55" s="2">
        <v>-0.06531667709350586</v>
      </c>
      <c r="Q55" s="2">
        <v>-0.06622791290283203</v>
      </c>
      <c r="R55" s="2">
        <v>-0.06594753265380859</v>
      </c>
      <c r="S55" s="2">
        <v>-0.05103921890258789</v>
      </c>
      <c r="T55" s="2">
        <v>-0.04937982559204102</v>
      </c>
      <c r="U55" s="2">
        <v>-0.02164554595947266</v>
      </c>
      <c r="V55" s="2">
        <v>-0.0176701545715332</v>
      </c>
      <c r="W55" s="2">
        <v>-0.01534652709960938</v>
      </c>
      <c r="X55" s="2">
        <v>-0.02502536773681641</v>
      </c>
      <c r="Y55" s="2">
        <v>-0.01935958862304688</v>
      </c>
      <c r="Z55" s="2">
        <v>-0.02649974822998047</v>
      </c>
      <c r="AA55" s="2">
        <v>-0.03895187377929688</v>
      </c>
    </row>
    <row r="56" spans="1:27">
      <c r="A56">
        <v>29925</v>
      </c>
      <c r="B56" t="s">
        <v>53</v>
      </c>
      <c r="C56" t="s">
        <v>78</v>
      </c>
      <c r="D56" s="2">
        <v>-0.02203845977783203</v>
      </c>
      <c r="E56" s="2">
        <v>-0.02249431610107422</v>
      </c>
      <c r="F56" s="2">
        <v>-0.02893829345703125</v>
      </c>
      <c r="G56" s="2">
        <v>-0.0238640308380127</v>
      </c>
      <c r="H56" s="2">
        <v>-0.02342534065246582</v>
      </c>
      <c r="I56" s="2">
        <v>-0.02440643310546875</v>
      </c>
      <c r="J56" s="2">
        <v>-0.0225226879119873</v>
      </c>
      <c r="K56" s="2">
        <v>-0.01514673233032227</v>
      </c>
      <c r="L56" s="2">
        <v>-0.006491184234619141</v>
      </c>
      <c r="M56" s="2">
        <v>-0.007509231567382812</v>
      </c>
      <c r="N56" s="2">
        <v>-0.02120399475097656</v>
      </c>
      <c r="O56" s="2">
        <v>-0.05089664459228516</v>
      </c>
      <c r="P56" s="2">
        <v>-0.05898094177246094</v>
      </c>
      <c r="Q56" s="2">
        <v>-0.0604705810546875</v>
      </c>
      <c r="R56" s="2">
        <v>-0.06045103073120117</v>
      </c>
      <c r="S56" s="2">
        <v>-0.04568672180175781</v>
      </c>
      <c r="T56" s="2">
        <v>-0.04468345642089844</v>
      </c>
      <c r="U56" s="2">
        <v>-0.01568126678466797</v>
      </c>
      <c r="V56" s="2">
        <v>-0.0111851692199707</v>
      </c>
      <c r="W56" s="2">
        <v>-0.006287574768066406</v>
      </c>
      <c r="X56" s="2">
        <v>-0.01568126678466797</v>
      </c>
      <c r="Y56" s="2">
        <v>-0.0099334716796875</v>
      </c>
      <c r="Z56" s="2">
        <v>-0.01899147033691406</v>
      </c>
      <c r="AA56" s="2">
        <v>-0.03183221817016602</v>
      </c>
    </row>
    <row r="57" spans="1:27">
      <c r="A57">
        <v>39945</v>
      </c>
      <c r="B57" t="s">
        <v>54</v>
      </c>
      <c r="C57" t="s">
        <v>78</v>
      </c>
      <c r="D57" s="2">
        <v>-0.03195714950561523</v>
      </c>
      <c r="E57" s="2">
        <v>-0.03186416625976562</v>
      </c>
      <c r="F57" s="2">
        <v>-0.03826904296875</v>
      </c>
      <c r="G57" s="2">
        <v>-0.03288531303405762</v>
      </c>
      <c r="H57" s="2">
        <v>-0.03222370147705078</v>
      </c>
      <c r="I57" s="2">
        <v>-0.03360533714294434</v>
      </c>
      <c r="J57" s="2">
        <v>-0.03172993659973145</v>
      </c>
      <c r="K57" s="2">
        <v>-0.02438974380493164</v>
      </c>
      <c r="L57" s="2">
        <v>-0.01604747772216797</v>
      </c>
      <c r="M57" s="2">
        <v>-0.0178532600402832</v>
      </c>
      <c r="N57" s="2">
        <v>-0.0340576171875</v>
      </c>
      <c r="O57" s="2">
        <v>-0.06623125076293945</v>
      </c>
      <c r="P57" s="2">
        <v>-0.0729827880859375</v>
      </c>
      <c r="Q57" s="2">
        <v>-0.07586860656738281</v>
      </c>
      <c r="R57" s="2">
        <v>-0.07545042037963867</v>
      </c>
      <c r="S57" s="2">
        <v>-0.0580906867980957</v>
      </c>
      <c r="T57" s="2">
        <v>-0.05648708343505859</v>
      </c>
      <c r="U57" s="2">
        <v>-0.02548074722290039</v>
      </c>
      <c r="V57" s="2">
        <v>-0.02153587341308594</v>
      </c>
      <c r="W57" s="2">
        <v>-0.01690101623535156</v>
      </c>
      <c r="X57" s="2">
        <v>-0.02691078186035156</v>
      </c>
      <c r="Y57" s="2">
        <v>-0.02029991149902344</v>
      </c>
      <c r="Z57" s="2">
        <v>-0.02915763854980469</v>
      </c>
      <c r="AA57" s="2">
        <v>-0.04305315017700195</v>
      </c>
    </row>
    <row r="58" spans="1:27">
      <c r="A58">
        <v>39890</v>
      </c>
      <c r="B58" t="s">
        <v>55</v>
      </c>
      <c r="C58" t="s">
        <v>78</v>
      </c>
      <c r="D58" s="2">
        <v>-0.2188863754272461</v>
      </c>
      <c r="E58" s="2">
        <v>-0.2001137733459473</v>
      </c>
      <c r="F58" s="2">
        <v>-0.1802558898925781</v>
      </c>
      <c r="G58" s="2">
        <v>-0.1661980152130127</v>
      </c>
      <c r="H58" s="2">
        <v>-0.1584317684173584</v>
      </c>
      <c r="I58" s="2">
        <v>-0.1614663600921631</v>
      </c>
      <c r="J58" s="2">
        <v>-0.16800856590271</v>
      </c>
      <c r="K58" s="2">
        <v>-0.1952099800109863</v>
      </c>
      <c r="L58" s="2">
        <v>-0.2012228965759277</v>
      </c>
      <c r="M58" s="2">
        <v>-0.1992731094360352</v>
      </c>
      <c r="N58" s="2">
        <v>-0.115178108215332</v>
      </c>
      <c r="O58" s="2">
        <v>-0.07026290893554688</v>
      </c>
      <c r="P58" s="2">
        <v>0.01030158996582031</v>
      </c>
      <c r="Q58" s="2">
        <v>0.02793264389038086</v>
      </c>
      <c r="R58" s="2">
        <v>0.005471706390380859</v>
      </c>
      <c r="S58" s="2">
        <v>-0.09143829345703125</v>
      </c>
      <c r="T58" s="2">
        <v>-0.1209478378295898</v>
      </c>
      <c r="U58" s="2">
        <v>-0.1897664070129395</v>
      </c>
      <c r="V58" s="2">
        <v>-0.2358036041259766</v>
      </c>
      <c r="W58" s="2">
        <v>-0.3212747573852539</v>
      </c>
      <c r="X58" s="2">
        <v>-0.3529253005981445</v>
      </c>
      <c r="Y58" s="2">
        <v>-0.3422889709472656</v>
      </c>
      <c r="Z58" s="2">
        <v>-0.2886114120483398</v>
      </c>
      <c r="AA58" s="2">
        <v>-0.2413959503173828</v>
      </c>
    </row>
    <row r="59" spans="1:27">
      <c r="A59">
        <v>39880</v>
      </c>
      <c r="B59" t="s">
        <v>56</v>
      </c>
      <c r="C59" t="s">
        <v>78</v>
      </c>
      <c r="D59" s="2">
        <v>-0.0586705207824707</v>
      </c>
      <c r="E59" s="2">
        <v>-0.05490589141845703</v>
      </c>
      <c r="F59" s="2">
        <v>-0.05014514923095703</v>
      </c>
      <c r="G59" s="2">
        <v>-0.0421597957611084</v>
      </c>
      <c r="H59" s="2">
        <v>-0.03894352912902832</v>
      </c>
      <c r="I59" s="2">
        <v>-0.03951549530029297</v>
      </c>
      <c r="J59" s="2">
        <v>-0.04097795486450195</v>
      </c>
      <c r="K59" s="2">
        <v>-0.05287551879882812</v>
      </c>
      <c r="L59" s="2">
        <v>-0.05437946319580078</v>
      </c>
      <c r="M59" s="2">
        <v>-0.05257701873779297</v>
      </c>
      <c r="N59" s="2">
        <v>-0.03622770309448242</v>
      </c>
      <c r="O59" s="2">
        <v>-0.04669427871704102</v>
      </c>
      <c r="P59" s="2">
        <v>-0.01944971084594727</v>
      </c>
      <c r="Q59" s="2">
        <v>-0.02660417556762695</v>
      </c>
      <c r="R59" s="2">
        <v>-0.05295896530151367</v>
      </c>
      <c r="S59" s="2">
        <v>-0.01636362075805664</v>
      </c>
      <c r="T59" s="2">
        <v>-0.04261684417724609</v>
      </c>
      <c r="U59" s="2">
        <v>-0.04841709136962891</v>
      </c>
      <c r="V59" s="2">
        <v>-0.0566096305847168</v>
      </c>
      <c r="W59" s="2">
        <v>-0.09537315368652344</v>
      </c>
      <c r="X59" s="2">
        <v>-0.114990234375</v>
      </c>
      <c r="Y59" s="2">
        <v>-0.1103630065917969</v>
      </c>
      <c r="Z59" s="2">
        <v>-0.08989429473876953</v>
      </c>
      <c r="AA59" s="2">
        <v>-0.07016420364379883</v>
      </c>
    </row>
    <row r="60" spans="1:27">
      <c r="A60">
        <v>39891</v>
      </c>
      <c r="B60" t="s">
        <v>57</v>
      </c>
      <c r="C60" t="s">
        <v>78</v>
      </c>
      <c r="D60" s="2">
        <v>-0.00147247314453125</v>
      </c>
      <c r="E60" s="2">
        <v>-0.001970767974853516</v>
      </c>
      <c r="F60" s="2">
        <v>-0.01066017150878906</v>
      </c>
      <c r="G60" s="2">
        <v>-0.006689548492431641</v>
      </c>
      <c r="H60" s="2">
        <v>-0.007722854614257812</v>
      </c>
      <c r="I60" s="2">
        <v>-0.00803065299987793</v>
      </c>
      <c r="J60" s="2">
        <v>-0.006472349166870117</v>
      </c>
      <c r="K60" s="2">
        <v>-0.002089023590087891</v>
      </c>
      <c r="L60" s="2">
        <v>-0.001708507537841797</v>
      </c>
      <c r="M60" s="2">
        <v>-0.005647182464599609</v>
      </c>
      <c r="N60" s="2">
        <v>-0.01337289810180664</v>
      </c>
      <c r="O60" s="2">
        <v>-0.04295253753662109</v>
      </c>
      <c r="P60" s="2">
        <v>-0.04615592956542969</v>
      </c>
      <c r="Q60" s="2">
        <v>-0.04746627807617188</v>
      </c>
      <c r="R60" s="2">
        <v>-0.04548072814941406</v>
      </c>
      <c r="S60" s="2">
        <v>-0.02765130996704102</v>
      </c>
      <c r="T60" s="2">
        <v>-0.03505945205688477</v>
      </c>
      <c r="U60" s="2">
        <v>-0.009649753570556641</v>
      </c>
      <c r="V60" s="2">
        <v>-0.005928993225097656</v>
      </c>
      <c r="W60" s="2">
        <v>-0.01740360260009766</v>
      </c>
      <c r="X60" s="2">
        <v>-0.02369785308837891</v>
      </c>
      <c r="Y60" s="2">
        <v>-0.01716041564941406</v>
      </c>
      <c r="Z60" s="2">
        <v>-0.01885128021240234</v>
      </c>
      <c r="AA60" s="2">
        <v>-0.01979923248291016</v>
      </c>
    </row>
    <row r="61" spans="1:27">
      <c r="A61">
        <v>29930</v>
      </c>
      <c r="B61" t="s">
        <v>58</v>
      </c>
      <c r="C61" t="s">
        <v>78</v>
      </c>
      <c r="D61" s="2">
        <v>-0.02574062347412109</v>
      </c>
      <c r="E61" s="2">
        <v>-0.02596330642700195</v>
      </c>
      <c r="F61" s="2">
        <v>-0.02559852600097656</v>
      </c>
      <c r="G61" s="2">
        <v>-0.01948404312133789</v>
      </c>
      <c r="H61" s="2">
        <v>-0.01782727241516113</v>
      </c>
      <c r="I61" s="2">
        <v>-0.01818513870239258</v>
      </c>
      <c r="J61" s="2">
        <v>-0.01894855499267578</v>
      </c>
      <c r="K61" s="2">
        <v>-0.02569818496704102</v>
      </c>
      <c r="L61" s="2">
        <v>-0.02421998977661133</v>
      </c>
      <c r="M61" s="2">
        <v>-0.02091407775878906</v>
      </c>
      <c r="N61" s="2">
        <v>-0.006550788879394531</v>
      </c>
      <c r="O61" s="2">
        <v>-0.0290675163269043</v>
      </c>
      <c r="P61" s="2">
        <v>-0.004224777221679688</v>
      </c>
      <c r="Q61" s="2">
        <v>-0.01103734970092773</v>
      </c>
      <c r="R61" s="2">
        <v>-0.02200841903686523</v>
      </c>
      <c r="S61" s="2">
        <v>-0.001469612121582031</v>
      </c>
      <c r="T61" s="2">
        <v>-0.02296829223632812</v>
      </c>
      <c r="U61" s="2">
        <v>-0.01723384857177734</v>
      </c>
      <c r="V61" s="2">
        <v>-0.02032899856567383</v>
      </c>
      <c r="W61" s="2">
        <v>-0.04754447937011719</v>
      </c>
      <c r="X61" s="2">
        <v>-0.06119728088378906</v>
      </c>
      <c r="Y61" s="2">
        <v>-0.056365966796875</v>
      </c>
      <c r="Z61" s="2">
        <v>-0.04456806182861328</v>
      </c>
      <c r="AA61" s="2">
        <v>-0.03349924087524414</v>
      </c>
    </row>
    <row r="62" spans="1:27">
      <c r="A62">
        <v>39715</v>
      </c>
      <c r="B62" t="s">
        <v>59</v>
      </c>
      <c r="C62" t="s">
        <v>78</v>
      </c>
      <c r="D62" s="2">
        <v>-0.02591657638549805</v>
      </c>
      <c r="E62" s="2">
        <v>-0.02602386474609375</v>
      </c>
      <c r="F62" s="2">
        <v>-0.02488422393798828</v>
      </c>
      <c r="G62" s="2">
        <v>-0.01828241348266602</v>
      </c>
      <c r="H62" s="2">
        <v>-0.01650166511535645</v>
      </c>
      <c r="I62" s="2">
        <v>-0.01684141159057617</v>
      </c>
      <c r="J62" s="2">
        <v>-0.01776480674743652</v>
      </c>
      <c r="K62" s="2">
        <v>-0.02571773529052734</v>
      </c>
      <c r="L62" s="2">
        <v>-0.0241999626159668</v>
      </c>
      <c r="M62" s="2">
        <v>-0.02027559280395508</v>
      </c>
      <c r="N62" s="2">
        <v>-0.005570888519287109</v>
      </c>
      <c r="O62" s="2">
        <v>-0.02157735824584961</v>
      </c>
      <c r="P62" s="2">
        <v>0.004324913024902344</v>
      </c>
      <c r="Q62" s="2">
        <v>-0.002862453460693359</v>
      </c>
      <c r="R62" s="2">
        <v>-0.02046489715576172</v>
      </c>
      <c r="S62" s="2">
        <v>0.009295463562011719</v>
      </c>
      <c r="T62" s="2">
        <v>-0.01735401153564453</v>
      </c>
      <c r="U62" s="2">
        <v>-0.01567840576171875</v>
      </c>
      <c r="V62" s="2">
        <v>-0.0198521614074707</v>
      </c>
      <c r="W62" s="2">
        <v>-0.04981040954589844</v>
      </c>
      <c r="X62" s="2">
        <v>-0.06482696533203125</v>
      </c>
      <c r="Y62" s="2">
        <v>-0.06004619598388672</v>
      </c>
      <c r="Z62" s="2">
        <v>-0.04632854461669922</v>
      </c>
      <c r="AA62" s="2">
        <v>-0.03363418579101562</v>
      </c>
    </row>
    <row r="63" spans="1:27">
      <c r="A63">
        <v>39930</v>
      </c>
      <c r="B63" t="s">
        <v>60</v>
      </c>
      <c r="C63" t="s">
        <v>78</v>
      </c>
      <c r="D63" s="2">
        <v>-0.04261445999145508</v>
      </c>
      <c r="E63" s="2">
        <v>-0.03655815124511719</v>
      </c>
      <c r="F63" s="2">
        <v>-0.03867626190185547</v>
      </c>
      <c r="G63" s="2">
        <v>-0.03261375427246094</v>
      </c>
      <c r="H63" s="2">
        <v>-0.03132319450378418</v>
      </c>
      <c r="I63" s="2">
        <v>-0.03052210807800293</v>
      </c>
      <c r="J63" s="2">
        <v>-0.03175473213195801</v>
      </c>
      <c r="K63" s="2">
        <v>-0.03388309478759766</v>
      </c>
      <c r="L63" s="2">
        <v>-0.04206180572509766</v>
      </c>
      <c r="M63" s="2">
        <v>-0.05673360824584961</v>
      </c>
      <c r="N63" s="2">
        <v>-0.06344795227050781</v>
      </c>
      <c r="O63" s="2">
        <v>-0.0807499885559082</v>
      </c>
      <c r="P63" s="2">
        <v>-0.08387422561645508</v>
      </c>
      <c r="Q63" s="2">
        <v>-0.09086799621582031</v>
      </c>
      <c r="R63" s="2">
        <v>-0.09827232360839844</v>
      </c>
      <c r="S63" s="2">
        <v>-0.06697511672973633</v>
      </c>
      <c r="T63" s="2">
        <v>-0.07138538360595703</v>
      </c>
      <c r="U63" s="2">
        <v>-0.05815315246582031</v>
      </c>
      <c r="V63" s="2">
        <v>-0.06163549423217773</v>
      </c>
      <c r="W63" s="2">
        <v>-0.09006786346435547</v>
      </c>
      <c r="X63" s="2">
        <v>-0.1050128936767578</v>
      </c>
      <c r="Y63" s="2">
        <v>-0.09521579742431641</v>
      </c>
      <c r="Z63" s="2">
        <v>-0.08124732971191406</v>
      </c>
      <c r="AA63" s="2">
        <v>-0.06921100616455078</v>
      </c>
    </row>
    <row r="64" spans="1:27">
      <c r="A64">
        <v>29905</v>
      </c>
      <c r="B64" t="s">
        <v>61</v>
      </c>
      <c r="C64" t="s">
        <v>78</v>
      </c>
      <c r="D64" s="2">
        <v>-0.0205235481262207</v>
      </c>
      <c r="E64" s="2">
        <v>-0.02086925506591797</v>
      </c>
      <c r="F64" s="2">
        <v>-0.02775382995605469</v>
      </c>
      <c r="G64" s="2">
        <v>-0.02325439453125</v>
      </c>
      <c r="H64" s="2">
        <v>-0.02317953109741211</v>
      </c>
      <c r="I64" s="2">
        <v>-0.02403044700622559</v>
      </c>
      <c r="J64" s="2">
        <v>-0.02219247817993164</v>
      </c>
      <c r="K64" s="2">
        <v>-0.01775503158569336</v>
      </c>
      <c r="L64" s="2">
        <v>-0.01496744155883789</v>
      </c>
      <c r="M64" s="2">
        <v>-0.01701974868774414</v>
      </c>
      <c r="N64" s="2">
        <v>-0.02775669097900391</v>
      </c>
      <c r="O64" s="2">
        <v>-0.05487298965454102</v>
      </c>
      <c r="P64" s="2">
        <v>-0.05761432647705078</v>
      </c>
      <c r="Q64" s="2">
        <v>-0.05900907516479492</v>
      </c>
      <c r="R64" s="2">
        <v>-0.05869102478027344</v>
      </c>
      <c r="S64" s="2">
        <v>-0.044677734375</v>
      </c>
      <c r="T64" s="2">
        <v>-0.04987955093383789</v>
      </c>
      <c r="U64" s="2">
        <v>-0.02332782745361328</v>
      </c>
      <c r="V64" s="2">
        <v>-0.01901865005493164</v>
      </c>
      <c r="W64" s="2">
        <v>-0.02546977996826172</v>
      </c>
      <c r="X64" s="2">
        <v>-0.03424644470214844</v>
      </c>
      <c r="Y64" s="2">
        <v>-0.02844715118408203</v>
      </c>
      <c r="Z64" s="2">
        <v>-0.03177165985107422</v>
      </c>
      <c r="AA64" s="2">
        <v>-0.03572511672973633</v>
      </c>
    </row>
    <row r="65" spans="1:27">
      <c r="A65">
        <v>39905</v>
      </c>
      <c r="B65" t="s">
        <v>62</v>
      </c>
      <c r="C65" t="s">
        <v>78</v>
      </c>
      <c r="D65" s="2">
        <v>-0.02573871612548828</v>
      </c>
      <c r="E65" s="2">
        <v>-0.02432489395141602</v>
      </c>
      <c r="F65" s="2">
        <v>-0.03044462203979492</v>
      </c>
      <c r="G65" s="2">
        <v>-0.02567481994628906</v>
      </c>
      <c r="H65" s="2">
        <v>-0.02553272247314453</v>
      </c>
      <c r="I65" s="2">
        <v>-0.0260317325592041</v>
      </c>
      <c r="J65" s="2">
        <v>-0.02408480644226074</v>
      </c>
      <c r="K65" s="2">
        <v>-0.01995611190795898</v>
      </c>
      <c r="L65" s="2">
        <v>-0.01922082901000977</v>
      </c>
      <c r="M65" s="2">
        <v>-0.02517795562744141</v>
      </c>
      <c r="N65" s="2">
        <v>-0.04048538208007812</v>
      </c>
      <c r="O65" s="2">
        <v>-0.06972932815551758</v>
      </c>
      <c r="P65" s="2">
        <v>-0.07709693908691406</v>
      </c>
      <c r="Q65" s="2">
        <v>-0.07692956924438477</v>
      </c>
      <c r="R65" s="2">
        <v>-0.07542514801025391</v>
      </c>
      <c r="S65" s="2">
        <v>-0.05870199203491211</v>
      </c>
      <c r="T65" s="2">
        <v>-0.06264257431030273</v>
      </c>
      <c r="U65" s="2">
        <v>-0.03339338302612305</v>
      </c>
      <c r="V65" s="2">
        <v>-0.0274510383605957</v>
      </c>
      <c r="W65" s="2">
        <v>-0.03657627105712891</v>
      </c>
      <c r="X65" s="2">
        <v>-0.04591560363769531</v>
      </c>
      <c r="Y65" s="2">
        <v>-0.04026889801025391</v>
      </c>
      <c r="Z65" s="2">
        <v>-0.04159832000732422</v>
      </c>
      <c r="AA65" s="2">
        <v>-0.04288911819458008</v>
      </c>
    </row>
    <row r="66" spans="1:27">
      <c r="A66">
        <v>29895</v>
      </c>
      <c r="B66" t="s">
        <v>63</v>
      </c>
      <c r="C66" t="s">
        <v>78</v>
      </c>
      <c r="D66" s="2">
        <v>-0.005918025970458984</v>
      </c>
      <c r="E66" s="2">
        <v>-0.00835418701171875</v>
      </c>
      <c r="F66" s="2">
        <v>-0.01710367202758789</v>
      </c>
      <c r="G66" s="2">
        <v>-0.01360273361206055</v>
      </c>
      <c r="H66" s="2">
        <v>-0.01410341262817383</v>
      </c>
      <c r="I66" s="2">
        <v>-0.01509714126586914</v>
      </c>
      <c r="J66" s="2">
        <v>-0.01305770874023438</v>
      </c>
      <c r="K66" s="2">
        <v>-0.009620189666748047</v>
      </c>
      <c r="L66" s="2">
        <v>-0.009483814239501953</v>
      </c>
      <c r="M66" s="2">
        <v>-0.0095977783203125</v>
      </c>
      <c r="N66" s="2">
        <v>-0.01740646362304688</v>
      </c>
      <c r="O66" s="2">
        <v>-0.04235267639160156</v>
      </c>
      <c r="P66" s="2">
        <v>-0.03989982604980469</v>
      </c>
      <c r="Q66" s="2">
        <v>-0.04250812530517578</v>
      </c>
      <c r="R66" s="2">
        <v>-0.0403904914855957</v>
      </c>
      <c r="S66" s="2">
        <v>-0.02906179428100586</v>
      </c>
      <c r="T66" s="2">
        <v>-0.03987026214599609</v>
      </c>
      <c r="U66" s="2">
        <v>-0.01460170745849609</v>
      </c>
      <c r="V66" s="2">
        <v>-0.009076118469238281</v>
      </c>
      <c r="W66" s="2">
        <v>-0.01967525482177734</v>
      </c>
      <c r="X66" s="2">
        <v>-0.02670192718505859</v>
      </c>
      <c r="Y66" s="2">
        <v>-0.02085971832275391</v>
      </c>
      <c r="Z66" s="2">
        <v>-0.02289104461669922</v>
      </c>
      <c r="AA66" s="2">
        <v>-0.02379179000854492</v>
      </c>
    </row>
    <row r="67" spans="1:27">
      <c r="A67">
        <v>39900</v>
      </c>
      <c r="B67" t="s">
        <v>64</v>
      </c>
      <c r="C67" t="s">
        <v>78</v>
      </c>
      <c r="D67" s="2">
        <v>0.0001430511474609375</v>
      </c>
      <c r="E67" s="2">
        <v>-0.0005617141723632812</v>
      </c>
      <c r="F67" s="2">
        <v>-0.009395122528076172</v>
      </c>
      <c r="G67" s="2">
        <v>-0.005492210388183594</v>
      </c>
      <c r="H67" s="2">
        <v>-0.006583452224731445</v>
      </c>
      <c r="I67" s="2">
        <v>-0.006929159164428711</v>
      </c>
      <c r="J67" s="2">
        <v>-0.005326747894287109</v>
      </c>
      <c r="K67" s="2">
        <v>-0.0008292198181152344</v>
      </c>
      <c r="L67" s="2">
        <v>-0.0003414154052734375</v>
      </c>
      <c r="M67" s="2">
        <v>-0.004184722900390625</v>
      </c>
      <c r="N67" s="2">
        <v>-0.01283884048461914</v>
      </c>
      <c r="O67" s="2">
        <v>-0.04354381561279297</v>
      </c>
      <c r="P67" s="2">
        <v>-0.04696273803710938</v>
      </c>
      <c r="Q67" s="2">
        <v>-0.04810667037963867</v>
      </c>
      <c r="R67" s="2">
        <v>-0.04448699951171875</v>
      </c>
      <c r="S67" s="2">
        <v>-0.02731943130493164</v>
      </c>
      <c r="T67" s="2">
        <v>-0.03513479232788086</v>
      </c>
      <c r="U67" s="2">
        <v>-0.008741855621337891</v>
      </c>
      <c r="V67" s="2">
        <v>-0.004235744476318359</v>
      </c>
      <c r="W67" s="2">
        <v>-0.01514339447021484</v>
      </c>
      <c r="X67" s="2">
        <v>-0.02124118804931641</v>
      </c>
      <c r="Y67" s="2">
        <v>-0.01475429534912109</v>
      </c>
      <c r="Z67" s="2">
        <v>-0.01679325103759766</v>
      </c>
      <c r="AA67" s="2">
        <v>-0.01800251007080078</v>
      </c>
    </row>
    <row r="68" spans="1:27">
      <c r="A68">
        <v>39835</v>
      </c>
      <c r="B68" t="s">
        <v>65</v>
      </c>
      <c r="C68" t="s">
        <v>78</v>
      </c>
      <c r="D68" s="2">
        <v>-0.06519269943237305</v>
      </c>
      <c r="E68" s="2">
        <v>-0.05625247955322266</v>
      </c>
      <c r="F68" s="2">
        <v>-0.05145454406738281</v>
      </c>
      <c r="G68" s="2">
        <v>-0.04475545883178711</v>
      </c>
      <c r="H68" s="2">
        <v>-0.04109358787536621</v>
      </c>
      <c r="I68" s="2">
        <v>-0.04081273078918457</v>
      </c>
      <c r="J68" s="2">
        <v>-0.04235243797302246</v>
      </c>
      <c r="K68" s="2">
        <v>-0.05078983306884766</v>
      </c>
      <c r="L68" s="2">
        <v>-0.05786037445068359</v>
      </c>
      <c r="M68" s="2">
        <v>-0.05872631072998047</v>
      </c>
      <c r="N68" s="2">
        <v>-0.04079437255859375</v>
      </c>
      <c r="O68" s="2">
        <v>-0.02113103866577148</v>
      </c>
      <c r="P68" s="2">
        <v>-0.03413152694702148</v>
      </c>
      <c r="Q68" s="2">
        <v>-0.01813411712646484</v>
      </c>
      <c r="R68" s="2">
        <v>-0.06984901428222656</v>
      </c>
      <c r="S68" s="2">
        <v>-0.01087522506713867</v>
      </c>
      <c r="T68" s="2">
        <v>-0.0388951301574707</v>
      </c>
      <c r="U68" s="2">
        <v>-0.04955053329467773</v>
      </c>
      <c r="V68" s="2">
        <v>-0.05941200256347656</v>
      </c>
      <c r="W68" s="2">
        <v>-0.1042184829711914</v>
      </c>
      <c r="X68" s="2">
        <v>-0.1290016174316406</v>
      </c>
      <c r="Y68" s="2">
        <v>-0.1256313323974609</v>
      </c>
      <c r="Z68" s="2">
        <v>-0.102325439453125</v>
      </c>
      <c r="AA68" s="2">
        <v>-0.07847309112548828</v>
      </c>
    </row>
    <row r="69" spans="1:27">
      <c r="A69">
        <v>39791</v>
      </c>
      <c r="B69" t="s">
        <v>66</v>
      </c>
      <c r="C69" t="s">
        <v>78</v>
      </c>
      <c r="D69" s="2">
        <v>0.005167961120605469</v>
      </c>
      <c r="E69" s="2">
        <v>0.004563331604003906</v>
      </c>
      <c r="F69" s="2">
        <v>-0.004610061645507812</v>
      </c>
      <c r="G69" s="2">
        <v>-0.0005369186401367188</v>
      </c>
      <c r="H69" s="2">
        <v>-0.001913309097290039</v>
      </c>
      <c r="I69" s="2">
        <v>-0.002149581909179688</v>
      </c>
      <c r="J69" s="2">
        <v>-0.0008089542388916016</v>
      </c>
      <c r="K69" s="2">
        <v>0.003859043121337891</v>
      </c>
      <c r="L69" s="2">
        <v>0.004593849182128906</v>
      </c>
      <c r="M69" s="2">
        <v>0.0005507469177246094</v>
      </c>
      <c r="N69" s="2">
        <v>-0.007726669311523438</v>
      </c>
      <c r="O69" s="2">
        <v>-0.04112339019775391</v>
      </c>
      <c r="P69" s="2">
        <v>-0.04429101943969727</v>
      </c>
      <c r="Q69" s="2">
        <v>-0.04538345336914062</v>
      </c>
      <c r="R69" s="2">
        <v>-0.03944540023803711</v>
      </c>
      <c r="S69" s="2">
        <v>-0.02231168746948242</v>
      </c>
      <c r="T69" s="2">
        <v>-0.03033638000488281</v>
      </c>
      <c r="U69" s="2">
        <v>-0.004119873046875</v>
      </c>
      <c r="V69" s="2">
        <v>0.0002121925354003906</v>
      </c>
      <c r="W69" s="2">
        <v>-0.010711669921875</v>
      </c>
      <c r="X69" s="2">
        <v>-0.01630115509033203</v>
      </c>
      <c r="Y69" s="2">
        <v>-0.009543418884277344</v>
      </c>
      <c r="Z69" s="2">
        <v>-0.01177883148193359</v>
      </c>
      <c r="AA69" s="2">
        <v>-0.0130763053894043</v>
      </c>
    </row>
    <row r="70" spans="1:27">
      <c r="A70">
        <v>29896</v>
      </c>
      <c r="B70" t="s">
        <v>67</v>
      </c>
      <c r="C70" t="s">
        <v>78</v>
      </c>
      <c r="D70" s="2">
        <v>-0.01427841186523438</v>
      </c>
      <c r="E70" s="2">
        <v>-0.01784276962280273</v>
      </c>
      <c r="F70" s="2">
        <v>-0.02068614959716797</v>
      </c>
      <c r="G70" s="2">
        <v>-0.01812171936035156</v>
      </c>
      <c r="H70" s="2">
        <v>-0.01755857467651367</v>
      </c>
      <c r="I70" s="2">
        <v>-0.01811861991882324</v>
      </c>
      <c r="J70" s="2">
        <v>-0.01762104034423828</v>
      </c>
      <c r="K70" s="2">
        <v>-0.01788759231567383</v>
      </c>
      <c r="L70" s="2">
        <v>-0.01801681518554688</v>
      </c>
      <c r="M70" s="2">
        <v>-0.01847505569458008</v>
      </c>
      <c r="N70" s="2">
        <v>-0.01783609390258789</v>
      </c>
      <c r="O70" s="2">
        <v>-0.03873300552368164</v>
      </c>
      <c r="P70" s="2">
        <v>-0.03529691696166992</v>
      </c>
      <c r="Q70" s="2">
        <v>-0.03383636474609375</v>
      </c>
      <c r="R70" s="2">
        <v>-0.03418827056884766</v>
      </c>
      <c r="S70" s="2">
        <v>-0.02430534362792969</v>
      </c>
      <c r="T70" s="2">
        <v>-0.04349946975708008</v>
      </c>
      <c r="U70" s="2">
        <v>-0.01599502563476562</v>
      </c>
      <c r="V70" s="2">
        <v>0.0056610107421875</v>
      </c>
      <c r="W70" s="2">
        <v>-0.0127410888671875</v>
      </c>
      <c r="X70" s="2">
        <v>-0.0240478515625</v>
      </c>
      <c r="Y70" s="2">
        <v>-0.02022171020507812</v>
      </c>
      <c r="Z70" s="2">
        <v>-0.01905918121337891</v>
      </c>
      <c r="AA70" s="2">
        <v>-0.01527261734008789</v>
      </c>
    </row>
    <row r="71" spans="1:27">
      <c r="A71">
        <v>39792</v>
      </c>
      <c r="B71" t="s">
        <v>68</v>
      </c>
      <c r="C71" t="s">
        <v>78</v>
      </c>
      <c r="D71" s="2">
        <v>-0.03601884841918945</v>
      </c>
      <c r="E71" s="2">
        <v>-0.03774404525756836</v>
      </c>
      <c r="F71" s="2">
        <v>-0.0384368896484375</v>
      </c>
      <c r="G71" s="2">
        <v>-0.03496980667114258</v>
      </c>
      <c r="H71" s="2">
        <v>-0.03353261947631836</v>
      </c>
      <c r="I71" s="2">
        <v>-0.03414416313171387</v>
      </c>
      <c r="J71" s="2">
        <v>-0.03442096710205078</v>
      </c>
      <c r="K71" s="2">
        <v>-0.03660202026367188</v>
      </c>
      <c r="L71" s="2">
        <v>-0.03748750686645508</v>
      </c>
      <c r="M71" s="2">
        <v>-0.03883028030395508</v>
      </c>
      <c r="N71" s="2">
        <v>-0.03200626373291016</v>
      </c>
      <c r="O71" s="2">
        <v>-0.05034351348876953</v>
      </c>
      <c r="P71" s="2">
        <v>-0.04332542419433594</v>
      </c>
      <c r="Q71" s="2">
        <v>-0.03833103179931641</v>
      </c>
      <c r="R71" s="2">
        <v>-0.04369354248046875</v>
      </c>
      <c r="S71" s="2">
        <v>-0.04124641418457031</v>
      </c>
      <c r="T71" s="2">
        <v>-0.05768489837646484</v>
      </c>
      <c r="U71" s="2">
        <v>-0.03541898727416992</v>
      </c>
      <c r="V71" s="2">
        <v>-0.01513433456420898</v>
      </c>
      <c r="W71" s="2">
        <v>-0.04026985168457031</v>
      </c>
      <c r="X71" s="2">
        <v>-0.05386638641357422</v>
      </c>
      <c r="Y71" s="2">
        <v>-0.05040454864501953</v>
      </c>
      <c r="Z71" s="2">
        <v>-0.04496383666992188</v>
      </c>
      <c r="AA71" s="2">
        <v>-0.03770017623901367</v>
      </c>
    </row>
    <row r="72" spans="1:27">
      <c r="A72">
        <v>29915</v>
      </c>
      <c r="B72" t="s">
        <v>69</v>
      </c>
      <c r="C72" t="s">
        <v>78</v>
      </c>
      <c r="D72" s="2">
        <v>-0.02063846588134766</v>
      </c>
      <c r="E72" s="2">
        <v>-0.02125072479248047</v>
      </c>
      <c r="F72" s="2">
        <v>-0.02801132202148438</v>
      </c>
      <c r="G72" s="2">
        <v>-0.02320313453674316</v>
      </c>
      <c r="H72" s="2">
        <v>-0.02292132377624512</v>
      </c>
      <c r="I72" s="2">
        <v>-0.023895263671875</v>
      </c>
      <c r="J72" s="2">
        <v>-0.02199506759643555</v>
      </c>
      <c r="K72" s="2">
        <v>-0.01558065414428711</v>
      </c>
      <c r="L72" s="2">
        <v>-0.008932113647460938</v>
      </c>
      <c r="M72" s="2">
        <v>-0.01012945175170898</v>
      </c>
      <c r="N72" s="2">
        <v>-0.02281522750854492</v>
      </c>
      <c r="O72" s="2">
        <v>-0.05159473419189453</v>
      </c>
      <c r="P72" s="2">
        <v>-0.05761623382568359</v>
      </c>
      <c r="Q72" s="2">
        <v>-0.05922269821166992</v>
      </c>
      <c r="R72" s="2">
        <v>-0.05888175964355469</v>
      </c>
      <c r="S72" s="2">
        <v>-0.04453516006469727</v>
      </c>
      <c r="T72" s="2">
        <v>-0.04587411880493164</v>
      </c>
      <c r="U72" s="2">
        <v>-0.0172119140625</v>
      </c>
      <c r="V72" s="2">
        <v>-0.01305389404296875</v>
      </c>
      <c r="W72" s="2">
        <v>-0.01192283630371094</v>
      </c>
      <c r="X72" s="2">
        <v>-0.02096843719482422</v>
      </c>
      <c r="Y72" s="2">
        <v>-0.01518154144287109</v>
      </c>
      <c r="Z72" s="2">
        <v>-0.02241802215576172</v>
      </c>
      <c r="AA72" s="2">
        <v>-0.03235340118408203</v>
      </c>
    </row>
    <row r="73" spans="1:27">
      <c r="A73">
        <v>39920</v>
      </c>
      <c r="B73" t="s">
        <v>70</v>
      </c>
      <c r="C73" t="s">
        <v>78</v>
      </c>
      <c r="D73" s="2">
        <v>-0.009623527526855469</v>
      </c>
      <c r="E73" s="2">
        <v>-0.01180934906005859</v>
      </c>
      <c r="F73" s="2">
        <v>-0.02019500732421875</v>
      </c>
      <c r="G73" s="2">
        <v>-0.01582670211791992</v>
      </c>
      <c r="H73" s="2">
        <v>-0.01578927040100098</v>
      </c>
      <c r="I73" s="2">
        <v>-0.01716971397399902</v>
      </c>
      <c r="J73" s="2">
        <v>-0.0147101879119873</v>
      </c>
      <c r="K73" s="2">
        <v>-0.006317138671875</v>
      </c>
      <c r="L73" s="2">
        <v>0.001373291015625</v>
      </c>
      <c r="M73" s="2">
        <v>0.0006871223449707031</v>
      </c>
      <c r="N73" s="2">
        <v>-0.01722860336303711</v>
      </c>
      <c r="O73" s="2">
        <v>-0.04859256744384766</v>
      </c>
      <c r="P73" s="2">
        <v>-0.05737829208374023</v>
      </c>
      <c r="Q73" s="2">
        <v>-0.06010627746582031</v>
      </c>
      <c r="R73" s="2">
        <v>-0.05557107925415039</v>
      </c>
      <c r="S73" s="2">
        <v>-0.04117298126220703</v>
      </c>
      <c r="T73" s="2">
        <v>-0.04161977767944336</v>
      </c>
      <c r="U73" s="2">
        <v>-0.007611274719238281</v>
      </c>
      <c r="V73" s="2">
        <v>-0.0006742477416992188</v>
      </c>
      <c r="W73" s="2">
        <v>0.005978584289550781</v>
      </c>
      <c r="X73" s="2">
        <v>-0.001835823059082031</v>
      </c>
      <c r="Y73" s="2">
        <v>0.004189491271972656</v>
      </c>
      <c r="Z73" s="2">
        <v>-0.006597518920898438</v>
      </c>
      <c r="AA73" s="2">
        <v>-0.02107048034667969</v>
      </c>
    </row>
    <row r="74" spans="1:27">
      <c r="A74">
        <v>39925</v>
      </c>
      <c r="B74" t="s">
        <v>71</v>
      </c>
      <c r="C74" t="s">
        <v>78</v>
      </c>
      <c r="D74" s="2">
        <v>-0.1286368370056152</v>
      </c>
      <c r="E74" s="2">
        <v>-0.1120405197143555</v>
      </c>
      <c r="F74" s="2">
        <v>-0.1008243560791016</v>
      </c>
      <c r="G74" s="2">
        <v>-0.08964180946350098</v>
      </c>
      <c r="H74" s="2">
        <v>-0.08379864692687988</v>
      </c>
      <c r="I74" s="2">
        <v>-0.08329868316650391</v>
      </c>
      <c r="J74" s="2">
        <v>-0.08583545684814453</v>
      </c>
      <c r="K74" s="2">
        <v>-0.09954929351806641</v>
      </c>
      <c r="L74" s="2">
        <v>-0.1119089126586914</v>
      </c>
      <c r="M74" s="2">
        <v>-0.1158919334411621</v>
      </c>
      <c r="N74" s="2">
        <v>-0.09287500381469727</v>
      </c>
      <c r="O74" s="2">
        <v>-0.07525062561035156</v>
      </c>
      <c r="P74" s="2">
        <v>-0.06980705261230469</v>
      </c>
      <c r="Q74" s="2">
        <v>-0.06940650939941406</v>
      </c>
      <c r="R74" s="2">
        <v>-0.1259031295776367</v>
      </c>
      <c r="S74" s="2">
        <v>-0.0588221549987793</v>
      </c>
      <c r="T74" s="2">
        <v>-0.08597421646118164</v>
      </c>
      <c r="U74" s="2">
        <v>-0.1065468788146973</v>
      </c>
      <c r="V74" s="2">
        <v>-0.1329317092895508</v>
      </c>
      <c r="W74" s="2">
        <v>-0.1934289932250977</v>
      </c>
      <c r="X74" s="2">
        <v>-0.225041389465332</v>
      </c>
      <c r="Y74" s="2">
        <v>-0.2237939834594727</v>
      </c>
      <c r="Z74" s="2">
        <v>-0.186305046081543</v>
      </c>
      <c r="AA74" s="2">
        <v>-0.1479892730712891</v>
      </c>
    </row>
    <row r="75" spans="1:27">
      <c r="A75">
        <v>29955</v>
      </c>
      <c r="B75" t="s">
        <v>72</v>
      </c>
      <c r="C75" t="s">
        <v>79</v>
      </c>
      <c r="D75" s="2">
        <v>-0.06491994857788086</v>
      </c>
      <c r="E75" s="2">
        <v>-0.1248512268066406</v>
      </c>
      <c r="F75" s="2">
        <v>-0.09652233123779297</v>
      </c>
      <c r="G75" s="2">
        <v>-0.07945537567138672</v>
      </c>
      <c r="H75" s="2">
        <v>-0.07107448577880859</v>
      </c>
      <c r="I75" s="2">
        <v>-0.06777572631835938</v>
      </c>
      <c r="J75" s="2">
        <v>-0.08725690841674805</v>
      </c>
      <c r="K75" s="2">
        <v>-0.1447434425354004</v>
      </c>
      <c r="L75" s="2">
        <v>-0.1363081932067871</v>
      </c>
      <c r="M75" s="2">
        <v>-0.1200580596923828</v>
      </c>
      <c r="N75" s="2">
        <v>0.004228591918945312</v>
      </c>
      <c r="O75" s="2">
        <v>0.02624368667602539</v>
      </c>
      <c r="P75" s="2">
        <v>0.1107382774353027</v>
      </c>
      <c r="Q75" s="2">
        <v>0.07227659225463867</v>
      </c>
      <c r="R75" s="2">
        <v>0.07047653198242188</v>
      </c>
      <c r="S75" s="2">
        <v>0.1004810333251953</v>
      </c>
      <c r="T75" s="2">
        <v>0.0007238388061523438</v>
      </c>
      <c r="U75" s="2">
        <v>-0.03231620788574219</v>
      </c>
      <c r="V75" s="2">
        <v>-0.146263599395752</v>
      </c>
      <c r="W75" s="2">
        <v>-0.1547975540161133</v>
      </c>
      <c r="X75" s="2">
        <v>-0.1253280639648438</v>
      </c>
      <c r="Y75" s="2">
        <v>-0.1259098052978516</v>
      </c>
      <c r="Z75" s="2">
        <v>-0.04585456848144531</v>
      </c>
      <c r="AA75" s="2">
        <v>-0.06546878814697266</v>
      </c>
    </row>
    <row r="76" spans="1:27">
      <c r="A76">
        <v>29960</v>
      </c>
      <c r="B76" t="s">
        <v>73</v>
      </c>
      <c r="C76" t="s">
        <v>79</v>
      </c>
      <c r="D76" s="2">
        <v>-0.03238010406494141</v>
      </c>
      <c r="E76" s="2">
        <v>-0.1137409210205078</v>
      </c>
      <c r="F76" s="2">
        <v>-0.08162212371826172</v>
      </c>
      <c r="G76" s="2">
        <v>-0.06318306922912598</v>
      </c>
      <c r="H76" s="2">
        <v>-0.05363368988037109</v>
      </c>
      <c r="I76" s="2">
        <v>-0.04857349395751953</v>
      </c>
      <c r="J76" s="2">
        <v>-0.07200527191162109</v>
      </c>
      <c r="K76" s="2">
        <v>-0.1396088600158691</v>
      </c>
      <c r="L76" s="2">
        <v>-0.1298542022705078</v>
      </c>
      <c r="M76" s="2">
        <v>-0.1185846328735352</v>
      </c>
      <c r="N76" s="2">
        <v>0.01398277282714844</v>
      </c>
      <c r="O76" s="2">
        <v>0.03075742721557617</v>
      </c>
      <c r="P76" s="2">
        <v>0.1217827796936035</v>
      </c>
      <c r="Q76" s="2">
        <v>0.07601594924926758</v>
      </c>
      <c r="R76" s="2">
        <v>0.07705163955688477</v>
      </c>
      <c r="S76" s="2">
        <v>0.1112160682678223</v>
      </c>
      <c r="T76" s="2">
        <v>0.009023666381835938</v>
      </c>
      <c r="U76" s="2">
        <v>-0.01904916763305664</v>
      </c>
      <c r="V76" s="2">
        <v>-0.1328339576721191</v>
      </c>
      <c r="W76" s="2">
        <v>-0.1242551803588867</v>
      </c>
      <c r="X76" s="2">
        <v>-0.0792999267578125</v>
      </c>
      <c r="Y76" s="2">
        <v>-0.0835113525390625</v>
      </c>
      <c r="Z76" s="2">
        <v>0.008881568908691406</v>
      </c>
      <c r="AA76" s="2">
        <v>-0.0287175178527832</v>
      </c>
    </row>
    <row r="77" spans="1:27">
      <c r="A77">
        <v>29966</v>
      </c>
      <c r="B77" t="s">
        <v>74</v>
      </c>
      <c r="C77" t="s">
        <v>79</v>
      </c>
      <c r="D77" s="2">
        <v>-0.0281977653503418</v>
      </c>
      <c r="E77" s="2">
        <v>-0.1107988357543945</v>
      </c>
      <c r="F77" s="2">
        <v>-0.07869100570678711</v>
      </c>
      <c r="G77" s="2">
        <v>-0.0602729320526123</v>
      </c>
      <c r="H77" s="2">
        <v>-0.05072331428527832</v>
      </c>
      <c r="I77" s="2">
        <v>-0.04562997817993164</v>
      </c>
      <c r="J77" s="2">
        <v>-0.069091796875</v>
      </c>
      <c r="K77" s="2">
        <v>-0.1369500160217285</v>
      </c>
      <c r="L77" s="2">
        <v>-0.1269497871398926</v>
      </c>
      <c r="M77" s="2">
        <v>-0.1156973838806152</v>
      </c>
      <c r="N77" s="2">
        <v>0.01720952987670898</v>
      </c>
      <c r="O77" s="2">
        <v>0.03379154205322266</v>
      </c>
      <c r="P77" s="2">
        <v>0.1248135566711426</v>
      </c>
      <c r="Q77" s="2">
        <v>0.07890558242797852</v>
      </c>
      <c r="R77" s="2">
        <v>0.0800786018371582</v>
      </c>
      <c r="S77" s="2">
        <v>0.1143374443054199</v>
      </c>
      <c r="T77" s="2">
        <v>0.01204872131347656</v>
      </c>
      <c r="U77" s="2">
        <v>-0.01564216613769531</v>
      </c>
      <c r="V77" s="2">
        <v>-0.1290907859802246</v>
      </c>
      <c r="W77" s="2">
        <v>-0.1192741394042969</v>
      </c>
      <c r="X77" s="2">
        <v>-0.07338428497314453</v>
      </c>
      <c r="Y77" s="2">
        <v>-0.07771682739257812</v>
      </c>
      <c r="Z77" s="2">
        <v>0.01473522186279297</v>
      </c>
      <c r="AA77" s="2">
        <v>-0.02417516708374023</v>
      </c>
    </row>
    <row r="78" spans="1:27">
      <c r="A78">
        <v>29975</v>
      </c>
      <c r="B78" t="s">
        <v>75</v>
      </c>
      <c r="C78" t="s">
        <v>79</v>
      </c>
      <c r="D78" s="2">
        <v>-0.05387115478515625</v>
      </c>
      <c r="E78" s="2">
        <v>-0.1244215965270996</v>
      </c>
      <c r="F78" s="2">
        <v>-0.09300851821899414</v>
      </c>
      <c r="G78" s="2">
        <v>-0.07555055618286133</v>
      </c>
      <c r="H78" s="2">
        <v>-0.06609249114990234</v>
      </c>
      <c r="I78" s="2">
        <v>-0.06183195114135742</v>
      </c>
      <c r="J78" s="2">
        <v>-0.08386707305908203</v>
      </c>
      <c r="K78" s="2">
        <v>-0.147679328918457</v>
      </c>
      <c r="L78" s="2">
        <v>-0.139409065246582</v>
      </c>
      <c r="M78" s="2">
        <v>-0.1251392364501953</v>
      </c>
      <c r="N78" s="2">
        <v>0.003463268280029297</v>
      </c>
      <c r="O78" s="2">
        <v>0.02236747741699219</v>
      </c>
      <c r="P78" s="2">
        <v>0.1115751266479492</v>
      </c>
      <c r="Q78" s="2">
        <v>0.06848526000976562</v>
      </c>
      <c r="R78" s="2">
        <v>0.06843805313110352</v>
      </c>
      <c r="S78" s="2">
        <v>0.100456714630127</v>
      </c>
      <c r="T78" s="2">
        <v>-2.431869506835938E-05</v>
      </c>
      <c r="U78" s="2">
        <v>-0.03241157531738281</v>
      </c>
      <c r="V78" s="2">
        <v>-0.147799015045166</v>
      </c>
      <c r="W78" s="2">
        <v>-0.1486902236938477</v>
      </c>
      <c r="X78" s="2">
        <v>-0.1112909317016602</v>
      </c>
      <c r="Y78" s="2">
        <v>-0.1141328811645508</v>
      </c>
      <c r="Z78" s="2">
        <v>-0.02577972412109375</v>
      </c>
      <c r="AA78" s="2">
        <v>-0.05309772491455078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2025-02-17T01:02:28Z</dcterms:created>
  <dcterms:modified xsi:type="dcterms:W3CDTF">2025-02-17T01:02:28Z</dcterms:modified>
</cp:coreProperties>
</file>