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<sst xmlns="http://schemas.openxmlformats.org/spreadsheetml/2006/main" count="192" uniqueCount="120">
  <si>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</si>
  <si>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</si>
  <si>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</si>
  <si>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</si>
  <si>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</si>
  <si>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</si>
  <si>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</si>
  <si>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</si>
  <si>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</si>
  <si>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</si>
  <si>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</si>
  <si>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</si>
  <si>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</si>
  <si>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</si>
  <si>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</si>
  <si>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</si>
  <si>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</si>
  <si>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</si>
  <si>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</si>
  <si>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</si>
  <si>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</si>
  <si>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</si>
  <si>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</si>
  <si>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</si>
  <si>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</si>
  <si>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</si>
  <si>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</si>
  <si>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</si>
  <si>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</si>
  <si>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</si>
  <si>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</si>
  <si>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</si>
  <si>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</si>
  <si>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</si>
  <si>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</si>
  <si>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</si>
  <si>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</si>
  <si>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</si>
  <si>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</si>
  <si>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</si>
  <si>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</si>
  <si>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</si>
  <si>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</si>
  <si>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</si>
  <si>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</si>
  <si>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</si>
  <si>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</si>
  <si>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</si>
  <si>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</si>
  <si>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</si>
  <si>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</si>
  <si>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</si>
  <si>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</si>
  <si>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</si>
  <si>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</si>
  <si>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</si>
  <si>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</si>
  <si>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</si>
  <si>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</si>
  <si>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</si>
  <si>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</si>
  <si>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</si>
  <si>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</si>
  <si>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</si>
  <si>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</si>
  <si>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</si>
  <si>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</si>
  <si>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</si>
  <si>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</si>
  <si>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</si>
  <si>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</si>
  <si>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</si>
  <si>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</si>
  <si>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</si>
  <si>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</si>
  <si>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</si>
  <si>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</si>
  <si>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</si>
  <si>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</si>
  <si>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</si>
  <si>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</si>
  <si>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</si>
  <si>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</si>
  <si>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</si>
  <si>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</si>
  <si>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</si>
  <si>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</si>
  <si>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</si>
  <si>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(15/02/2025)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</si>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</sst>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-0.4053335189819336</v>
      </c>
      <c r="E3" s="2">
        <v>-0.3617491722106934</v>
      </c>
      <c r="F3" s="2">
        <v>-0.3229951858520508</v>
      </c>
      <c r="G3" s="2">
        <v>-0.3080945014953613</v>
      </c>
      <c r="H3" s="2">
        <v>-0.2948563098907471</v>
      </c>
      <c r="I3" s="2">
        <v>-0.2941620349884033</v>
      </c>
      <c r="J3" s="2">
        <v>-0.3013534545898438</v>
      </c>
      <c r="K3" s="2">
        <v>-0.3162012100219727</v>
      </c>
      <c r="L3" s="2">
        <v>-0.3447294235229492</v>
      </c>
      <c r="M3" s="2">
        <v>-0.3597145080566406</v>
      </c>
      <c r="N3" s="2">
        <v>-0.3813662528991699</v>
      </c>
      <c r="O3" s="2">
        <v>-0.3764433860778809</v>
      </c>
      <c r="P3" s="2">
        <v>-0.4331574440002441</v>
      </c>
      <c r="Q3" s="2">
        <v>-0.4498791694641113</v>
      </c>
      <c r="R3" s="2">
        <v>-0.4275574684143066</v>
      </c>
      <c r="S3" s="2">
        <v>-0.4237570762634277</v>
      </c>
      <c r="T3" s="2">
        <v>-0.4147577285766602</v>
      </c>
      <c r="U3" s="2">
        <v>-0.359593391418457</v>
      </c>
      <c r="V3" s="2">
        <v>-0.34967041015625</v>
      </c>
      <c r="W3" s="2">
        <v>-0.3641510009765625</v>
      </c>
      <c r="X3" s="2">
        <v>-0.3560314178466797</v>
      </c>
      <c r="Y3" s="2">
        <v>-0.3324594497680664</v>
      </c>
      <c r="Z3" s="2">
        <v>-0.3165340423583984</v>
      </c>
      <c r="AA3" s="2">
        <v>-0.355198860168457</v>
      </c>
    </row>
    <row r="4" spans="1:27">
      <c r="A4">
        <v>9600</v>
      </c>
      <c r="B4" t="s">
        <v>1</v>
      </c>
      <c r="C4" t="s">
        <v>76</v>
      </c>
      <c r="D4" s="2">
        <v>-0.364283561706543</v>
      </c>
      <c r="E4" s="2">
        <v>-0.3260960578918457</v>
      </c>
      <c r="F4" s="2">
        <v>-0.291081428527832</v>
      </c>
      <c r="G4" s="2">
        <v>-0.2747399806976318</v>
      </c>
      <c r="H4" s="2">
        <v>-0.2628328800201416</v>
      </c>
      <c r="I4" s="2">
        <v>-0.262969970703125</v>
      </c>
      <c r="J4" s="2">
        <v>-0.2675051689147949</v>
      </c>
      <c r="K4" s="2">
        <v>-0.2819061279296875</v>
      </c>
      <c r="L4" s="2">
        <v>-0.3087472915649414</v>
      </c>
      <c r="M4" s="2">
        <v>-0.3254714012145996</v>
      </c>
      <c r="N4" s="2">
        <v>-0.343684196472168</v>
      </c>
      <c r="O4" s="2">
        <v>-0.338289737701416</v>
      </c>
      <c r="P4" s="2">
        <v>-0.386345386505127</v>
      </c>
      <c r="Q4" s="2">
        <v>-0.4047107696533203</v>
      </c>
      <c r="R4" s="2">
        <v>-0.3803424835205078</v>
      </c>
      <c r="S4" s="2">
        <v>-0.3761534690856934</v>
      </c>
      <c r="T4" s="2">
        <v>-0.371119499206543</v>
      </c>
      <c r="U4" s="2">
        <v>-0.318850040435791</v>
      </c>
      <c r="V4" s="2">
        <v>-0.3126850128173828</v>
      </c>
      <c r="W4" s="2">
        <v>-0.3307657241821289</v>
      </c>
      <c r="X4" s="2">
        <v>-0.3244075775146484</v>
      </c>
      <c r="Y4" s="2">
        <v>-0.3017387390136719</v>
      </c>
      <c r="Z4" s="2">
        <v>-0.2872714996337891</v>
      </c>
      <c r="AA4" s="2">
        <v>-0.3205595016479492</v>
      </c>
    </row>
    <row r="5" spans="1:27">
      <c r="A5">
        <v>29670</v>
      </c>
      <c r="B5" t="s">
        <v>2</v>
      </c>
      <c r="C5" t="s">
        <v>77</v>
      </c>
      <c r="D5" s="2">
        <v>0</v>
      </c>
      <c r="E5" s="2">
        <v>0</v>
      </c>
      <c r="F5" s="2">
        <v>0</v>
      </c>
      <c r="G5" s="2">
        <v>0</v>
      </c>
      <c r="H5" s="2">
        <v>0</v>
      </c>
      <c r="I5" s="2">
        <v>0</v>
      </c>
      <c r="J5" s="2">
        <v>0</v>
      </c>
      <c r="K5" s="2">
        <v>0</v>
      </c>
      <c r="L5" s="2">
        <v>0</v>
      </c>
      <c r="M5" s="2">
        <v>0</v>
      </c>
      <c r="N5" s="2">
        <v>0</v>
      </c>
      <c r="O5" s="2">
        <v>0</v>
      </c>
      <c r="P5" s="2">
        <v>0</v>
      </c>
      <c r="Q5" s="2">
        <v>0</v>
      </c>
      <c r="R5" s="2">
        <v>0</v>
      </c>
      <c r="S5" s="2">
        <v>0</v>
      </c>
      <c r="T5" s="2">
        <v>0</v>
      </c>
      <c r="U5" s="2">
        <v>0</v>
      </c>
      <c r="V5" s="2">
        <v>0</v>
      </c>
      <c r="W5" s="2">
        <v>0</v>
      </c>
      <c r="X5" s="2">
        <v>0</v>
      </c>
      <c r="Y5" s="2">
        <v>0</v>
      </c>
      <c r="Z5" s="2">
        <v>0</v>
      </c>
      <c r="AA5" s="2">
        <v>0</v>
      </c>
    </row>
    <row r="6" spans="1:27">
      <c r="A6">
        <v>39670</v>
      </c>
      <c r="B6" t="s">
        <v>3</v>
      </c>
      <c r="C6" t="s">
        <v>77</v>
      </c>
      <c r="D6" s="2">
        <v>-0.4601545333862305</v>
      </c>
      <c r="E6" s="2">
        <v>-0.4114465713500977</v>
      </c>
      <c r="F6" s="2">
        <v>-0.3643913269042969</v>
      </c>
      <c r="G6" s="2">
        <v>-0.3482742309570312</v>
      </c>
      <c r="H6" s="2">
        <v>-0.3329555988311768</v>
      </c>
      <c r="I6" s="2">
        <v>-0.3314919471740723</v>
      </c>
      <c r="J6" s="2">
        <v>-0.3430957794189453</v>
      </c>
      <c r="K6" s="2">
        <v>-0.3594775199890137</v>
      </c>
      <c r="L6" s="2">
        <v>-0.397423267364502</v>
      </c>
      <c r="M6" s="2">
        <v>-0.4177370071411133</v>
      </c>
      <c r="N6" s="2">
        <v>-0.4394984245300293</v>
      </c>
      <c r="O6" s="2">
        <v>-0.4342522621154785</v>
      </c>
      <c r="P6" s="2">
        <v>-0.4873099327087402</v>
      </c>
      <c r="Q6" s="2">
        <v>-0.5039057731628418</v>
      </c>
      <c r="R6" s="2">
        <v>-0.4832429885864258</v>
      </c>
      <c r="S6" s="2">
        <v>-0.4787917137145996</v>
      </c>
      <c r="T6" s="2">
        <v>-0.4665894508361816</v>
      </c>
      <c r="U6" s="2">
        <v>-0.4107522964477539</v>
      </c>
      <c r="V6" s="2">
        <v>-0.4054985046386719</v>
      </c>
      <c r="W6" s="2">
        <v>-0.4301214218139648</v>
      </c>
      <c r="X6" s="2">
        <v>-0.4244232177734375</v>
      </c>
      <c r="Y6" s="2">
        <v>-0.4002351760864258</v>
      </c>
      <c r="Z6" s="2">
        <v>-0.3778190612792969</v>
      </c>
      <c r="AA6" s="2">
        <v>-0.4133849143981934</v>
      </c>
    </row>
    <row r="7" spans="1:27">
      <c r="A7">
        <v>39650</v>
      </c>
      <c r="B7" t="s">
        <v>4</v>
      </c>
      <c r="C7" t="s">
        <v>77</v>
      </c>
      <c r="D7" s="2">
        <v>-0.4976181983947754</v>
      </c>
      <c r="E7" s="2">
        <v>-0.4445924758911133</v>
      </c>
      <c r="F7" s="2">
        <v>-0.394287109375</v>
      </c>
      <c r="G7" s="2">
        <v>-0.3753664493560791</v>
      </c>
      <c r="H7" s="2">
        <v>-0.359727144241333</v>
      </c>
      <c r="I7" s="2">
        <v>-0.3580975532531738</v>
      </c>
      <c r="J7" s="2">
        <v>-0.3705716133117676</v>
      </c>
      <c r="K7" s="2">
        <v>-0.3885321617126465</v>
      </c>
      <c r="L7" s="2">
        <v>-0.4317870140075684</v>
      </c>
      <c r="M7" s="2">
        <v>-0.4569568634033203</v>
      </c>
      <c r="N7" s="2">
        <v>-0.4815731048583984</v>
      </c>
      <c r="O7" s="2">
        <v>-0.4768915176391602</v>
      </c>
      <c r="P7" s="2">
        <v>-0.5261936187744141</v>
      </c>
      <c r="Q7" s="2">
        <v>-0.5418415069580078</v>
      </c>
      <c r="R7" s="2">
        <v>-0.520782470703125</v>
      </c>
      <c r="S7" s="2">
        <v>-0.5171346664428711</v>
      </c>
      <c r="T7" s="2">
        <v>-0.5050115585327148</v>
      </c>
      <c r="U7" s="2">
        <v>-0.4478917121887207</v>
      </c>
      <c r="V7" s="2">
        <v>-0.4499359130859375</v>
      </c>
      <c r="W7" s="2">
        <v>-0.4819889068603516</v>
      </c>
      <c r="X7" s="2">
        <v>-0.4762945175170898</v>
      </c>
      <c r="Y7" s="2">
        <v>-0.4510669708251953</v>
      </c>
      <c r="Z7" s="2">
        <v>-0.425572395324707</v>
      </c>
      <c r="AA7" s="2">
        <v>-0.4551777839660645</v>
      </c>
    </row>
    <row r="8" spans="1:27">
      <c r="A8">
        <v>29610</v>
      </c>
      <c r="B8" t="s">
        <v>5</v>
      </c>
      <c r="C8" t="s">
        <v>77</v>
      </c>
      <c r="D8" s="2">
        <v>-0.4013934135437012</v>
      </c>
      <c r="E8" s="2">
        <v>-0.3603529930114746</v>
      </c>
      <c r="F8" s="2">
        <v>-0.3219170570373535</v>
      </c>
      <c r="G8" s="2">
        <v>-0.3076844215393066</v>
      </c>
      <c r="H8" s="2">
        <v>-0.2945311069488525</v>
      </c>
      <c r="I8" s="2">
        <v>-0.2937097549438477</v>
      </c>
      <c r="J8" s="2">
        <v>-0.301051139831543</v>
      </c>
      <c r="K8" s="2">
        <v>-0.3149652481079102</v>
      </c>
      <c r="L8" s="2">
        <v>-0.3425674438476562</v>
      </c>
      <c r="M8" s="2">
        <v>-0.358039379119873</v>
      </c>
      <c r="N8" s="2">
        <v>-0.3802194595336914</v>
      </c>
      <c r="O8" s="2">
        <v>-0.375607967376709</v>
      </c>
      <c r="P8" s="2">
        <v>-0.4346575736999512</v>
      </c>
      <c r="Q8" s="2">
        <v>-0.4516849517822266</v>
      </c>
      <c r="R8" s="2">
        <v>-0.4293193817138672</v>
      </c>
      <c r="S8" s="2">
        <v>-0.4255156517028809</v>
      </c>
      <c r="T8" s="2">
        <v>-0.4161758422851562</v>
      </c>
      <c r="U8" s="2">
        <v>-0.3592791557312012</v>
      </c>
      <c r="V8" s="2">
        <v>-0.3476953506469727</v>
      </c>
      <c r="W8" s="2">
        <v>-0.3598785400390625</v>
      </c>
      <c r="X8" s="2">
        <v>-0.3514461517333984</v>
      </c>
      <c r="Y8" s="2">
        <v>-0.3277797698974609</v>
      </c>
      <c r="Z8" s="2">
        <v>-0.3124771118164062</v>
      </c>
      <c r="AA8" s="2">
        <v>-0.3519711494445801</v>
      </c>
    </row>
    <row r="9" spans="1:27">
      <c r="A9">
        <v>39625</v>
      </c>
      <c r="B9" t="s">
        <v>6</v>
      </c>
      <c r="C9" t="s">
        <v>77</v>
      </c>
      <c r="D9" s="2">
        <v>-0.4125127792358398</v>
      </c>
      <c r="E9" s="2">
        <v>-0.3704061508178711</v>
      </c>
      <c r="F9" s="2">
        <v>-0.3294672966003418</v>
      </c>
      <c r="G9" s="2">
        <v>-0.3148455619812012</v>
      </c>
      <c r="H9" s="2">
        <v>-0.3011415004730225</v>
      </c>
      <c r="I9" s="2">
        <v>-0.3001527786254883</v>
      </c>
      <c r="J9" s="2">
        <v>-0.308652400970459</v>
      </c>
      <c r="K9" s="2">
        <v>-0.3221187591552734</v>
      </c>
      <c r="L9" s="2">
        <v>-0.35284423828125</v>
      </c>
      <c r="M9" s="2">
        <v>-0.3672027587890625</v>
      </c>
      <c r="N9" s="2">
        <v>-0.3886184692382812</v>
      </c>
      <c r="O9" s="2">
        <v>-0.3850369453430176</v>
      </c>
      <c r="P9" s="2">
        <v>-0.4420785903930664</v>
      </c>
      <c r="Q9" s="2">
        <v>-0.4598894119262695</v>
      </c>
      <c r="R9" s="2">
        <v>-0.4377455711364746</v>
      </c>
      <c r="S9" s="2">
        <v>-0.432887077331543</v>
      </c>
      <c r="T9" s="2">
        <v>-0.4239816665649414</v>
      </c>
      <c r="U9" s="2">
        <v>-0.366701602935791</v>
      </c>
      <c r="V9" s="2">
        <v>-0.3569040298461914</v>
      </c>
      <c r="W9" s="2">
        <v>-0.3691883087158203</v>
      </c>
      <c r="X9" s="2">
        <v>-0.359771728515625</v>
      </c>
      <c r="Y9" s="2">
        <v>-0.3352880477905273</v>
      </c>
      <c r="Z9" s="2">
        <v>-0.3190956115722656</v>
      </c>
      <c r="AA9" s="2">
        <v>-0.3602852821350098</v>
      </c>
    </row>
    <row r="10" spans="1:27">
      <c r="A10">
        <v>39610</v>
      </c>
      <c r="B10" t="s">
        <v>7</v>
      </c>
      <c r="C10" t="s">
        <v>77</v>
      </c>
      <c r="D10" s="2">
        <v>-0.4126248359680176</v>
      </c>
      <c r="E10" s="2">
        <v>-0.3705010414123535</v>
      </c>
      <c r="F10" s="2">
        <v>-0.3295464515686035</v>
      </c>
      <c r="G10" s="2">
        <v>-0.3149211406707764</v>
      </c>
      <c r="H10" s="2">
        <v>-0.3012135028839111</v>
      </c>
      <c r="I10" s="2">
        <v>-0.3002228736877441</v>
      </c>
      <c r="J10" s="2">
        <v>-0.3087301254272461</v>
      </c>
      <c r="K10" s="2">
        <v>-0.3221988677978516</v>
      </c>
      <c r="L10" s="2">
        <v>-0.3529424667358398</v>
      </c>
      <c r="M10" s="2">
        <v>-0.3673219680786133</v>
      </c>
      <c r="N10" s="2">
        <v>-0.3887381553649902</v>
      </c>
      <c r="O10" s="2">
        <v>-0.3851528167724609</v>
      </c>
      <c r="P10" s="2">
        <v>-0.4421844482421875</v>
      </c>
      <c r="Q10" s="2">
        <v>-0.4599924087524414</v>
      </c>
      <c r="R10" s="2">
        <v>-0.4378552436828613</v>
      </c>
      <c r="S10" s="2">
        <v>-0.4329943656921387</v>
      </c>
      <c r="T10" s="2">
        <v>-0.4240813255310059</v>
      </c>
      <c r="U10" s="2">
        <v>-0.3668041229248047</v>
      </c>
      <c r="V10" s="2">
        <v>-0.3570184707641602</v>
      </c>
      <c r="W10" s="2">
        <v>-0.3693361282348633</v>
      </c>
      <c r="X10" s="2">
        <v>-0.359929084777832</v>
      </c>
      <c r="Y10" s="2">
        <v>-0.3354463577270508</v>
      </c>
      <c r="Z10" s="2">
        <v>-0.3192377090454102</v>
      </c>
      <c r="AA10" s="2">
        <v>-0.3604116439819336</v>
      </c>
    </row>
    <row r="11" spans="1:27">
      <c r="A11">
        <v>39635</v>
      </c>
      <c r="B11" t="s">
        <v>8</v>
      </c>
      <c r="C11" t="s">
        <v>77</v>
      </c>
      <c r="D11" s="2">
        <v>-0.4879817962646484</v>
      </c>
      <c r="E11" s="2">
        <v>-0.4349474906921387</v>
      </c>
      <c r="F11" s="2">
        <v>-0.3851618766784668</v>
      </c>
      <c r="G11" s="2">
        <v>-0.3670756816864014</v>
      </c>
      <c r="H11" s="2">
        <v>-0.3513567447662354</v>
      </c>
      <c r="I11" s="2">
        <v>-0.3498878479003906</v>
      </c>
      <c r="J11" s="2">
        <v>-0.3623456954956055</v>
      </c>
      <c r="K11" s="2">
        <v>-0.3798131942749023</v>
      </c>
      <c r="L11" s="2">
        <v>-0.4217338562011719</v>
      </c>
      <c r="M11" s="2">
        <v>-0.4443783760070801</v>
      </c>
      <c r="N11" s="2">
        <v>-0.4676012992858887</v>
      </c>
      <c r="O11" s="2">
        <v>-0.4606914520263672</v>
      </c>
      <c r="P11" s="2">
        <v>-0.511054515838623</v>
      </c>
      <c r="Q11" s="2">
        <v>-0.5269403457641602</v>
      </c>
      <c r="R11" s="2">
        <v>-0.506502628326416</v>
      </c>
      <c r="S11" s="2">
        <v>-0.5019478797912598</v>
      </c>
      <c r="T11" s="2">
        <v>-0.4894070625305176</v>
      </c>
      <c r="U11" s="2">
        <v>-0.434443473815918</v>
      </c>
      <c r="V11" s="2">
        <v>-0.4318027496337891</v>
      </c>
      <c r="W11" s="2">
        <v>-0.4630556106567383</v>
      </c>
      <c r="X11" s="2">
        <v>-0.4590301513671875</v>
      </c>
      <c r="Y11" s="2">
        <v>-0.4353981018066406</v>
      </c>
      <c r="Z11" s="2">
        <v>-0.4105491638183594</v>
      </c>
      <c r="AA11" s="2">
        <v>-0.4425625801086426</v>
      </c>
    </row>
    <row r="12" spans="1:27">
      <c r="A12">
        <v>29640</v>
      </c>
      <c r="B12" t="s">
        <v>9</v>
      </c>
      <c r="C12" t="s">
        <v>77</v>
      </c>
      <c r="D12" s="2">
        <v>-0.463646411895752</v>
      </c>
      <c r="E12" s="2">
        <v>-0.414280891418457</v>
      </c>
      <c r="F12" s="2">
        <v>-0.3669338226318359</v>
      </c>
      <c r="G12" s="2">
        <v>-0.3508062362670898</v>
      </c>
      <c r="H12" s="2">
        <v>-0.3353724479675293</v>
      </c>
      <c r="I12" s="2">
        <v>-0.3338532447814941</v>
      </c>
      <c r="J12" s="2">
        <v>-0.3456690311431885</v>
      </c>
      <c r="K12" s="2">
        <v>-0.3623108863830566</v>
      </c>
      <c r="L12" s="2">
        <v>-0.4006485939025879</v>
      </c>
      <c r="M12" s="2">
        <v>-0.4211878776550293</v>
      </c>
      <c r="N12" s="2">
        <v>-0.4429502487182617</v>
      </c>
      <c r="O12" s="2">
        <v>-0.4375724792480469</v>
      </c>
      <c r="P12" s="2">
        <v>-0.4910135269165039</v>
      </c>
      <c r="Q12" s="2">
        <v>-0.5076603889465332</v>
      </c>
      <c r="R12" s="2">
        <v>-0.4870615005493164</v>
      </c>
      <c r="S12" s="2">
        <v>-0.4826312065124512</v>
      </c>
      <c r="T12" s="2">
        <v>-0.4701642990112305</v>
      </c>
      <c r="U12" s="2">
        <v>-0.4144768714904785</v>
      </c>
      <c r="V12" s="2">
        <v>-0.4090757369995117</v>
      </c>
      <c r="W12" s="2">
        <v>-0.43450927734375</v>
      </c>
      <c r="X12" s="2">
        <v>-0.4290628433227539</v>
      </c>
      <c r="Y12" s="2">
        <v>-0.4049339294433594</v>
      </c>
      <c r="Z12" s="2">
        <v>-0.3820610046386719</v>
      </c>
      <c r="AA12" s="2">
        <v>-0.4170575141906738</v>
      </c>
    </row>
    <row r="13" spans="1:27">
      <c r="A13">
        <v>9645</v>
      </c>
      <c r="B13" t="s">
        <v>10</v>
      </c>
      <c r="C13" t="s">
        <v>77</v>
      </c>
      <c r="D13" s="2">
        <v>-0.4481782913208008</v>
      </c>
      <c r="E13" s="2">
        <v>-0.3958020210266113</v>
      </c>
      <c r="F13" s="2">
        <v>-0.3450369834899902</v>
      </c>
      <c r="G13" s="2">
        <v>-0.3316030502319336</v>
      </c>
      <c r="H13" s="2">
        <v>-0.3145222663879395</v>
      </c>
      <c r="I13" s="2">
        <v>-0.3119111061096191</v>
      </c>
      <c r="J13" s="2">
        <v>-0.3261857032775879</v>
      </c>
      <c r="K13" s="2">
        <v>-0.3445110321044922</v>
      </c>
      <c r="L13" s="2">
        <v>-0.3823165893554688</v>
      </c>
      <c r="M13" s="2">
        <v>-0.3994021415710449</v>
      </c>
      <c r="N13" s="2">
        <v>-0.4234623908996582</v>
      </c>
      <c r="O13" s="2">
        <v>-0.4184479713439941</v>
      </c>
      <c r="P13" s="2">
        <v>-0.4807338714599609</v>
      </c>
      <c r="Q13" s="2">
        <v>-0.4980230331420898</v>
      </c>
      <c r="R13" s="2">
        <v>-0.4778656959533691</v>
      </c>
      <c r="S13" s="2">
        <v>-0.4746923446655273</v>
      </c>
      <c r="T13" s="2">
        <v>-0.4597005844116211</v>
      </c>
      <c r="U13" s="2">
        <v>-0.4031834602355957</v>
      </c>
      <c r="V13" s="2">
        <v>-0.3931980133056641</v>
      </c>
      <c r="W13" s="2">
        <v>-0.4142675399780273</v>
      </c>
      <c r="X13" s="2">
        <v>-0.4068470001220703</v>
      </c>
      <c r="Y13" s="2">
        <v>-0.382537841796875</v>
      </c>
      <c r="Z13" s="2">
        <v>-0.3575296401977539</v>
      </c>
      <c r="AA13" s="2">
        <v>-0.396204948425293</v>
      </c>
    </row>
    <row r="14" spans="1:27">
      <c r="A14">
        <v>39640</v>
      </c>
      <c r="B14" t="s">
        <v>11</v>
      </c>
      <c r="C14" t="s">
        <v>77</v>
      </c>
      <c r="D14" s="2">
        <v>-0.4646267890930176</v>
      </c>
      <c r="E14" s="2">
        <v>-0.4153428077697754</v>
      </c>
      <c r="F14" s="2">
        <v>-0.3677310943603516</v>
      </c>
      <c r="G14" s="2">
        <v>-0.3514895439147949</v>
      </c>
      <c r="H14" s="2">
        <v>-0.3360188007354736</v>
      </c>
      <c r="I14" s="2">
        <v>-0.3345005512237549</v>
      </c>
      <c r="J14" s="2">
        <v>-0.3464460372924805</v>
      </c>
      <c r="K14" s="2">
        <v>-0.3630466461181641</v>
      </c>
      <c r="L14" s="2">
        <v>-0.4016695022583008</v>
      </c>
      <c r="M14" s="2">
        <v>-0.4224486351013184</v>
      </c>
      <c r="N14" s="2">
        <v>-0.4442505836486816</v>
      </c>
      <c r="O14" s="2">
        <v>-0.4388566017150879</v>
      </c>
      <c r="P14" s="2">
        <v>-0.4915657043457031</v>
      </c>
      <c r="Q14" s="2">
        <v>-0.5080947875976562</v>
      </c>
      <c r="R14" s="2">
        <v>-0.4875388145446777</v>
      </c>
      <c r="S14" s="2">
        <v>-0.4830708503723145</v>
      </c>
      <c r="T14" s="2">
        <v>-0.4705605506896973</v>
      </c>
      <c r="U14" s="2">
        <v>-0.4148473739624023</v>
      </c>
      <c r="V14" s="2">
        <v>-0.4099578857421875</v>
      </c>
      <c r="W14" s="2">
        <v>-0.4356555938720703</v>
      </c>
      <c r="X14" s="2">
        <v>-0.430206298828125</v>
      </c>
      <c r="Y14" s="2">
        <v>-0.4060611724853516</v>
      </c>
      <c r="Z14" s="2">
        <v>-0.3830995559692383</v>
      </c>
      <c r="AA14" s="2">
        <v>-0.4182124137878418</v>
      </c>
    </row>
    <row r="15" spans="1:27">
      <c r="A15">
        <v>29660</v>
      </c>
      <c r="B15" t="s">
        <v>12</v>
      </c>
      <c r="C15" t="s">
        <v>77</v>
      </c>
      <c r="D15" s="2">
        <v>-0.4016447067260742</v>
      </c>
      <c r="E15" s="2">
        <v>-0.3589591979980469</v>
      </c>
      <c r="F15" s="2">
        <v>-0.3207173347473145</v>
      </c>
      <c r="G15" s="2">
        <v>-0.3065645694732666</v>
      </c>
      <c r="H15" s="2">
        <v>-0.2934622764587402</v>
      </c>
      <c r="I15" s="2">
        <v>-0.2926442623138428</v>
      </c>
      <c r="J15" s="2">
        <v>-0.2999129295349121</v>
      </c>
      <c r="K15" s="2">
        <v>-0.3137083053588867</v>
      </c>
      <c r="L15" s="2">
        <v>-0.3411064147949219</v>
      </c>
      <c r="M15" s="2">
        <v>-0.3566007614135742</v>
      </c>
      <c r="N15" s="2">
        <v>-0.3787055015563965</v>
      </c>
      <c r="O15" s="2">
        <v>-0.3750386238098145</v>
      </c>
      <c r="P15" s="2">
        <v>-0.4330906867980957</v>
      </c>
      <c r="Q15" s="2">
        <v>-0.4501700401306152</v>
      </c>
      <c r="R15" s="2">
        <v>-0.4277634620666504</v>
      </c>
      <c r="S15" s="2">
        <v>-0.4239706993103027</v>
      </c>
      <c r="T15" s="2">
        <v>-0.414696216583252</v>
      </c>
      <c r="U15" s="2">
        <v>-0.357825756072998</v>
      </c>
      <c r="V15" s="2">
        <v>-0.3461408615112305</v>
      </c>
      <c r="W15" s="2">
        <v>-0.3581819534301758</v>
      </c>
      <c r="X15" s="2">
        <v>-0.3497838973999023</v>
      </c>
      <c r="Y15" s="2">
        <v>-0.3262033462524414</v>
      </c>
      <c r="Z15" s="2">
        <v>-0.3110151290893555</v>
      </c>
      <c r="AA15" s="2">
        <v>-0.3504328727722168</v>
      </c>
    </row>
    <row r="16" spans="1:27">
      <c r="A16">
        <v>39660</v>
      </c>
      <c r="B16" t="s">
        <v>13</v>
      </c>
      <c r="C16" t="s">
        <v>77</v>
      </c>
      <c r="D16" s="2">
        <v>-0.4116401672363281</v>
      </c>
      <c r="E16" s="2">
        <v>-0.3697433471679688</v>
      </c>
      <c r="F16" s="2">
        <v>-0.3288836479187012</v>
      </c>
      <c r="G16" s="2">
        <v>-0.3142867088317871</v>
      </c>
      <c r="H16" s="2">
        <v>-0.3006429672241211</v>
      </c>
      <c r="I16" s="2">
        <v>-0.2996370792388916</v>
      </c>
      <c r="J16" s="2">
        <v>-0.308042049407959</v>
      </c>
      <c r="K16" s="2">
        <v>-0.3215041160583496</v>
      </c>
      <c r="L16" s="2">
        <v>-0.3520855903625488</v>
      </c>
      <c r="M16" s="2">
        <v>-0.3679180145263672</v>
      </c>
      <c r="N16" s="2">
        <v>-0.3896517753601074</v>
      </c>
      <c r="O16" s="2">
        <v>-0.3859882354736328</v>
      </c>
      <c r="P16" s="2">
        <v>-0.4412155151367188</v>
      </c>
      <c r="Q16" s="2">
        <v>-0.4590158462524414</v>
      </c>
      <c r="R16" s="2">
        <v>-0.4366970062255859</v>
      </c>
      <c r="S16" s="2">
        <v>-0.432011604309082</v>
      </c>
      <c r="T16" s="2">
        <v>-0.4232778549194336</v>
      </c>
      <c r="U16" s="2">
        <v>-0.365903377532959</v>
      </c>
      <c r="V16" s="2">
        <v>-0.3568716049194336</v>
      </c>
      <c r="W16" s="2">
        <v>-0.3704090118408203</v>
      </c>
      <c r="X16" s="2">
        <v>-0.3616247177124023</v>
      </c>
      <c r="Y16" s="2">
        <v>-0.3375539779663086</v>
      </c>
      <c r="Z16" s="2">
        <v>-0.3212194442749023</v>
      </c>
      <c r="AA16" s="2">
        <v>-0.3609919548034668</v>
      </c>
    </row>
    <row r="17" spans="1:27">
      <c r="A17">
        <v>39705</v>
      </c>
      <c r="B17" t="s">
        <v>14</v>
      </c>
      <c r="C17" t="s">
        <v>78</v>
      </c>
      <c r="D17" s="2">
        <v>-0.01466703414916992</v>
      </c>
      <c r="E17" s="2">
        <v>-0.01765012741088867</v>
      </c>
      <c r="F17" s="2">
        <v>-0.01906681060791016</v>
      </c>
      <c r="G17" s="2">
        <v>-0.02287912368774414</v>
      </c>
      <c r="H17" s="2">
        <v>-0.019561767578125</v>
      </c>
      <c r="I17" s="2">
        <v>-0.01901078224182129</v>
      </c>
      <c r="J17" s="2">
        <v>-0.0120391845703125</v>
      </c>
      <c r="K17" s="2">
        <v>-7.200241088867188E-05</v>
      </c>
      <c r="L17" s="2">
        <v>0.0175323486328125</v>
      </c>
      <c r="M17" s="2">
        <v>-0.02110052108764648</v>
      </c>
      <c r="N17" s="2">
        <v>-0.03988456726074219</v>
      </c>
      <c r="O17" s="2">
        <v>-0.03805828094482422</v>
      </c>
      <c r="P17" s="2">
        <v>-0.06995296478271484</v>
      </c>
      <c r="Q17" s="2">
        <v>-0.09884977340698242</v>
      </c>
      <c r="R17" s="2">
        <v>-0.065826416015625</v>
      </c>
      <c r="S17" s="2">
        <v>-0.06103992462158203</v>
      </c>
      <c r="T17" s="2">
        <v>-0.06169366836547852</v>
      </c>
      <c r="U17" s="2">
        <v>0.001325130462646484</v>
      </c>
      <c r="V17" s="2">
        <v>0.03167438507080078</v>
      </c>
      <c r="W17" s="2">
        <v>0.04897212982177734</v>
      </c>
      <c r="X17" s="2">
        <v>0.04805374145507812</v>
      </c>
      <c r="Y17" s="2">
        <v>0.05372428894042969</v>
      </c>
      <c r="Z17" s="2">
        <v>0.04532909393310547</v>
      </c>
      <c r="AA17" s="2">
        <v>0.01754474639892578</v>
      </c>
    </row>
    <row r="18" spans="1:27">
      <c r="A18">
        <v>39710</v>
      </c>
      <c r="B18" t="s">
        <v>15</v>
      </c>
      <c r="C18" t="s">
        <v>78</v>
      </c>
      <c r="D18" s="2">
        <v>-0.02597808837890625</v>
      </c>
      <c r="E18" s="2">
        <v>-0.025360107421875</v>
      </c>
      <c r="F18" s="2">
        <v>-0.02410030364990234</v>
      </c>
      <c r="G18" s="2">
        <v>-0.02304792404174805</v>
      </c>
      <c r="H18" s="2">
        <v>-0.0206449031829834</v>
      </c>
      <c r="I18" s="2">
        <v>-0.02114224433898926</v>
      </c>
      <c r="J18" s="2">
        <v>-0.02277612686157227</v>
      </c>
      <c r="K18" s="2">
        <v>-0.02352428436279297</v>
      </c>
      <c r="L18" s="2">
        <v>-0.0264592170715332</v>
      </c>
      <c r="M18" s="2">
        <v>-0.04287528991699219</v>
      </c>
      <c r="N18" s="2">
        <v>-0.02611398696899414</v>
      </c>
      <c r="O18" s="2">
        <v>-0.007459640502929688</v>
      </c>
      <c r="P18" s="2">
        <v>-0.003271102905273438</v>
      </c>
      <c r="Q18" s="2">
        <v>-0.007338047027587891</v>
      </c>
      <c r="R18" s="2">
        <v>0.01352500915527344</v>
      </c>
      <c r="S18" s="2">
        <v>0.0009489059448242188</v>
      </c>
      <c r="T18" s="2">
        <v>-0.0232386589050293</v>
      </c>
      <c r="U18" s="2">
        <v>-0.02761507034301758</v>
      </c>
      <c r="V18" s="2">
        <v>-0.03102302551269531</v>
      </c>
      <c r="W18" s="2">
        <v>-0.03514385223388672</v>
      </c>
      <c r="X18" s="2">
        <v>-0.03656101226806641</v>
      </c>
      <c r="Y18" s="2">
        <v>-0.03600692749023438</v>
      </c>
      <c r="Z18" s="2">
        <v>-0.03301239013671875</v>
      </c>
      <c r="AA18" s="2">
        <v>-0.02832698822021484</v>
      </c>
    </row>
    <row r="19" spans="1:27">
      <c r="A19">
        <v>39730</v>
      </c>
      <c r="B19" t="s">
        <v>16</v>
      </c>
      <c r="C19" t="s">
        <v>78</v>
      </c>
      <c r="D19" s="2">
        <v>-0.0327153205871582</v>
      </c>
      <c r="E19" s="2">
        <v>-0.03377962112426758</v>
      </c>
      <c r="F19" s="2">
        <v>-0.03302574157714844</v>
      </c>
      <c r="G19" s="2">
        <v>-0.03644084930419922</v>
      </c>
      <c r="H19" s="2">
        <v>-0.03249716758728027</v>
      </c>
      <c r="I19" s="2">
        <v>-0.03223371505737305</v>
      </c>
      <c r="J19" s="2">
        <v>-0.02685689926147461</v>
      </c>
      <c r="K19" s="2">
        <v>-0.01693344116210938</v>
      </c>
      <c r="L19" s="2">
        <v>-0.001817703247070312</v>
      </c>
      <c r="M19" s="2">
        <v>-0.04390430450439453</v>
      </c>
      <c r="N19" s="2">
        <v>-0.06313753128051758</v>
      </c>
      <c r="O19" s="2">
        <v>-0.05949735641479492</v>
      </c>
      <c r="P19" s="2">
        <v>-0.08928632736206055</v>
      </c>
      <c r="Q19" s="2">
        <v>-0.1173110008239746</v>
      </c>
      <c r="R19" s="2">
        <v>-0.0849604606628418</v>
      </c>
      <c r="S19" s="2">
        <v>-0.07926416397094727</v>
      </c>
      <c r="T19" s="2">
        <v>-0.07982444763183594</v>
      </c>
      <c r="U19" s="2">
        <v>-0.01791858673095703</v>
      </c>
      <c r="V19" s="2">
        <v>0.008864402770996094</v>
      </c>
      <c r="W19" s="2">
        <v>0.02125644683837891</v>
      </c>
      <c r="X19" s="2">
        <v>0.02109241485595703</v>
      </c>
      <c r="Y19" s="2">
        <v>0.02877426147460938</v>
      </c>
      <c r="Z19" s="2">
        <v>0.02326774597167969</v>
      </c>
      <c r="AA19" s="2">
        <v>-0.002161502838134766</v>
      </c>
    </row>
    <row r="20" spans="1:27">
      <c r="A20">
        <v>39735</v>
      </c>
      <c r="B20" t="s">
        <v>17</v>
      </c>
      <c r="C20" t="s">
        <v>78</v>
      </c>
      <c r="D20" s="2">
        <v>-0.04458999633789062</v>
      </c>
      <c r="E20" s="2">
        <v>-0.04802846908569336</v>
      </c>
      <c r="F20" s="2">
        <v>-0.04799270629882812</v>
      </c>
      <c r="G20" s="2">
        <v>-0.04628372192382812</v>
      </c>
      <c r="H20" s="2">
        <v>-0.04381060600280762</v>
      </c>
      <c r="I20" s="2">
        <v>-0.04334878921508789</v>
      </c>
      <c r="J20" s="2">
        <v>-0.04511880874633789</v>
      </c>
      <c r="K20" s="2">
        <v>-0.04808616638183594</v>
      </c>
      <c r="L20" s="2">
        <v>-0.05163955688476562</v>
      </c>
      <c r="M20" s="2">
        <v>-0.07207870483398438</v>
      </c>
      <c r="N20" s="2">
        <v>-0.04613590240478516</v>
      </c>
      <c r="O20" s="2">
        <v>-0.02554225921630859</v>
      </c>
      <c r="P20" s="2">
        <v>-0.02282094955444336</v>
      </c>
      <c r="Q20" s="2">
        <v>-0.03918600082397461</v>
      </c>
      <c r="R20" s="2">
        <v>-0.02162599563598633</v>
      </c>
      <c r="S20" s="2">
        <v>-0.03431892395019531</v>
      </c>
      <c r="T20" s="2">
        <v>-0.05873203277587891</v>
      </c>
      <c r="U20" s="2">
        <v>-0.05391979217529297</v>
      </c>
      <c r="V20" s="2">
        <v>-0.05251598358154297</v>
      </c>
      <c r="W20" s="2">
        <v>-0.05650234222412109</v>
      </c>
      <c r="X20" s="2">
        <v>-0.05816459655761719</v>
      </c>
      <c r="Y20" s="2">
        <v>-0.05364894866943359</v>
      </c>
      <c r="Z20" s="2">
        <v>-0.05674266815185547</v>
      </c>
      <c r="AA20" s="2">
        <v>-0.05290746688842773</v>
      </c>
    </row>
    <row r="21" spans="1:27">
      <c r="A21">
        <v>39740</v>
      </c>
      <c r="B21" t="s">
        <v>18</v>
      </c>
      <c r="C21" t="s">
        <v>78</v>
      </c>
      <c r="D21" s="2">
        <v>-0.1643948554992676</v>
      </c>
      <c r="E21" s="2">
        <v>-0.1467041969299316</v>
      </c>
      <c r="F21" s="2">
        <v>-0.1307907104492188</v>
      </c>
      <c r="G21" s="2">
        <v>-0.1223969459533691</v>
      </c>
      <c r="H21" s="2">
        <v>-0.1127901077270508</v>
      </c>
      <c r="I21" s="2">
        <v>-0.114987850189209</v>
      </c>
      <c r="J21" s="2">
        <v>-0.1234874725341797</v>
      </c>
      <c r="K21" s="2">
        <v>-0.1414885520935059</v>
      </c>
      <c r="L21" s="2">
        <v>-0.1641960144042969</v>
      </c>
      <c r="M21" s="2">
        <v>-0.1446084976196289</v>
      </c>
      <c r="N21" s="2">
        <v>-0.05514669418334961</v>
      </c>
      <c r="O21" s="2">
        <v>0.02181911468505859</v>
      </c>
      <c r="P21" s="2">
        <v>0.05543422698974609</v>
      </c>
      <c r="Q21" s="2">
        <v>0.06284761428833008</v>
      </c>
      <c r="R21" s="2">
        <v>0.08130979537963867</v>
      </c>
      <c r="S21" s="2">
        <v>0.02653169631958008</v>
      </c>
      <c r="T21" s="2">
        <v>-0.02842330932617188</v>
      </c>
      <c r="U21" s="2">
        <v>-0.1111001968383789</v>
      </c>
      <c r="V21" s="2">
        <v>-0.1946220397949219</v>
      </c>
      <c r="W21" s="2">
        <v>-0.2478446960449219</v>
      </c>
      <c r="X21" s="2">
        <v>-0.2543191909790039</v>
      </c>
      <c r="Y21" s="2">
        <v>-0.2545614242553711</v>
      </c>
      <c r="Z21" s="2">
        <v>-0.2247810363769531</v>
      </c>
      <c r="AA21" s="2">
        <v>-0.1917095184326172</v>
      </c>
    </row>
    <row r="22" spans="1:27">
      <c r="A22">
        <v>29750</v>
      </c>
      <c r="B22" t="s">
        <v>19</v>
      </c>
      <c r="C22" t="s">
        <v>78</v>
      </c>
      <c r="D22" s="2">
        <v>-0.04499435424804688</v>
      </c>
      <c r="E22" s="2">
        <v>-0.04375743865966797</v>
      </c>
      <c r="F22" s="2">
        <v>-0.04009675979614258</v>
      </c>
      <c r="G22" s="2">
        <v>-0.03792667388916016</v>
      </c>
      <c r="H22" s="2">
        <v>-0.03491640090942383</v>
      </c>
      <c r="I22" s="2">
        <v>-0.03542137145996094</v>
      </c>
      <c r="J22" s="2">
        <v>-0.0391077995300293</v>
      </c>
      <c r="K22" s="2">
        <v>-0.04289722442626953</v>
      </c>
      <c r="L22" s="2">
        <v>-0.04321479797363281</v>
      </c>
      <c r="M22" s="2">
        <v>-0.06290864944458008</v>
      </c>
      <c r="N22" s="2">
        <v>-0.03838920593261719</v>
      </c>
      <c r="O22" s="2">
        <v>-0.01951408386230469</v>
      </c>
      <c r="P22" s="2">
        <v>-0.007131099700927734</v>
      </c>
      <c r="Q22" s="2">
        <v>-0.01091861724853516</v>
      </c>
      <c r="R22" s="2">
        <v>0.01851081848144531</v>
      </c>
      <c r="S22" s="2">
        <v>0.005930423736572266</v>
      </c>
      <c r="T22" s="2">
        <v>-0.02161693572998047</v>
      </c>
      <c r="U22" s="2">
        <v>-0.03322267532348633</v>
      </c>
      <c r="V22" s="2">
        <v>-0.05057239532470703</v>
      </c>
      <c r="W22" s="2">
        <v>-0.05340862274169922</v>
      </c>
      <c r="X22" s="2">
        <v>-0.04808807373046875</v>
      </c>
      <c r="Y22" s="2">
        <v>-0.05755615234375</v>
      </c>
      <c r="Z22" s="2">
        <v>-0.04952239990234375</v>
      </c>
      <c r="AA22" s="2">
        <v>-0.04060029983520508</v>
      </c>
    </row>
    <row r="23" spans="1:27">
      <c r="A23">
        <v>29745</v>
      </c>
      <c r="B23" t="s">
        <v>20</v>
      </c>
      <c r="C23" t="s">
        <v>78</v>
      </c>
      <c r="D23" s="2">
        <v>-0.03655624389648438</v>
      </c>
      <c r="E23" s="2">
        <v>-0.03608942031860352</v>
      </c>
      <c r="F23" s="2">
        <v>-0.03461503982543945</v>
      </c>
      <c r="G23" s="2">
        <v>-0.03383255004882812</v>
      </c>
      <c r="H23" s="2">
        <v>-0.03162813186645508</v>
      </c>
      <c r="I23" s="2">
        <v>-0.03195333480834961</v>
      </c>
      <c r="J23" s="2">
        <v>-0.03323507308959961</v>
      </c>
      <c r="K23" s="2">
        <v>-0.03489398956298828</v>
      </c>
      <c r="L23" s="2">
        <v>-0.03665781021118164</v>
      </c>
      <c r="M23" s="2">
        <v>-0.05320358276367188</v>
      </c>
      <c r="N23" s="2">
        <v>-0.03060150146484375</v>
      </c>
      <c r="O23" s="2">
        <v>-0.00835418701171875</v>
      </c>
      <c r="P23" s="2">
        <v>-0.007824897766113281</v>
      </c>
      <c r="Q23" s="2">
        <v>-0.01418924331665039</v>
      </c>
      <c r="R23" s="2">
        <v>0.01014041900634766</v>
      </c>
      <c r="S23" s="2">
        <v>-0.003170490264892578</v>
      </c>
      <c r="T23" s="2">
        <v>-0.02887344360351562</v>
      </c>
      <c r="U23" s="2">
        <v>-0.03211498260498047</v>
      </c>
      <c r="V23" s="2">
        <v>-0.03936958312988281</v>
      </c>
      <c r="W23" s="2">
        <v>-0.04218864440917969</v>
      </c>
      <c r="X23" s="2">
        <v>-0.04219913482666016</v>
      </c>
      <c r="Y23" s="2">
        <v>-0.04292678833007812</v>
      </c>
      <c r="Z23" s="2">
        <v>-0.04028797149658203</v>
      </c>
      <c r="AA23" s="2">
        <v>-0.03651237487792969</v>
      </c>
    </row>
    <row r="24" spans="1:27">
      <c r="A24">
        <v>39755</v>
      </c>
      <c r="B24" t="s">
        <v>21</v>
      </c>
      <c r="C24" t="s">
        <v>78</v>
      </c>
      <c r="D24" s="2">
        <v>-0.06699180603027344</v>
      </c>
      <c r="E24" s="2">
        <v>-0.06330442428588867</v>
      </c>
      <c r="F24" s="2">
        <v>-0.05820035934448242</v>
      </c>
      <c r="G24" s="2">
        <v>-0.05544567108154297</v>
      </c>
      <c r="H24" s="2">
        <v>-0.05183553695678711</v>
      </c>
      <c r="I24" s="2">
        <v>-0.0528714656829834</v>
      </c>
      <c r="J24" s="2">
        <v>-0.0568537712097168</v>
      </c>
      <c r="K24" s="2">
        <v>-0.06274652481079102</v>
      </c>
      <c r="L24" s="2">
        <v>-0.06918478012084961</v>
      </c>
      <c r="M24" s="2">
        <v>-0.07484102249145508</v>
      </c>
      <c r="N24" s="2">
        <v>-0.03271627426147461</v>
      </c>
      <c r="O24" s="2">
        <v>0.003111839294433594</v>
      </c>
      <c r="P24" s="2">
        <v>0.01300334930419922</v>
      </c>
      <c r="Q24" s="2">
        <v>0.013336181640625</v>
      </c>
      <c r="R24" s="2">
        <v>0.03645944595336914</v>
      </c>
      <c r="S24" s="2">
        <v>0.0132908821105957</v>
      </c>
      <c r="T24" s="2">
        <v>-0.02346420288085938</v>
      </c>
      <c r="U24" s="2">
        <v>-0.04880046844482422</v>
      </c>
      <c r="V24" s="2">
        <v>-0.07780838012695312</v>
      </c>
      <c r="W24" s="2">
        <v>-0.09184646606445312</v>
      </c>
      <c r="X24" s="2">
        <v>-0.09319877624511719</v>
      </c>
      <c r="Y24" s="2">
        <v>-0.09391593933105469</v>
      </c>
      <c r="Z24" s="2">
        <v>-0.08492660522460938</v>
      </c>
      <c r="AA24" s="2">
        <v>-0.07354736328125</v>
      </c>
    </row>
    <row r="25" spans="1:27">
      <c r="A25">
        <v>39750</v>
      </c>
      <c r="B25" t="s">
        <v>22</v>
      </c>
      <c r="C25" t="s">
        <v>78</v>
      </c>
      <c r="D25" s="2">
        <v>0.005445003509521484</v>
      </c>
      <c r="E25" s="2">
        <v>0.0005745887756347656</v>
      </c>
      <c r="F25" s="2">
        <v>-0.001647472381591797</v>
      </c>
      <c r="G25" s="2">
        <v>-0.005112648010253906</v>
      </c>
      <c r="H25" s="2">
        <v>-0.005949497222900391</v>
      </c>
      <c r="I25" s="2">
        <v>-0.005028724670410156</v>
      </c>
      <c r="J25" s="2">
        <v>0.0006017684936523438</v>
      </c>
      <c r="K25" s="2">
        <v>0.005145549774169922</v>
      </c>
      <c r="L25" s="2">
        <v>0.01399564743041992</v>
      </c>
      <c r="M25" s="2">
        <v>-0.02573394775390625</v>
      </c>
      <c r="N25" s="2">
        <v>-0.03421783447265625</v>
      </c>
      <c r="O25" s="2">
        <v>-0.03091335296630859</v>
      </c>
      <c r="P25" s="2">
        <v>-0.05747652053833008</v>
      </c>
      <c r="Q25" s="2">
        <v>-0.08411407470703125</v>
      </c>
      <c r="R25" s="2">
        <v>-0.05239391326904297</v>
      </c>
      <c r="S25" s="2">
        <v>-0.04333925247192383</v>
      </c>
      <c r="T25" s="2">
        <v>-0.04993867874145508</v>
      </c>
      <c r="U25" s="2">
        <v>-0.006476879119873047</v>
      </c>
      <c r="V25" s="2">
        <v>0.02248573303222656</v>
      </c>
      <c r="W25" s="2">
        <v>0.03725528717041016</v>
      </c>
      <c r="X25" s="2">
        <v>0.03577232360839844</v>
      </c>
      <c r="Y25" s="2">
        <v>0.04041481018066406</v>
      </c>
      <c r="Z25" s="2">
        <v>0.03215408325195312</v>
      </c>
      <c r="AA25" s="2">
        <v>0.02107572555541992</v>
      </c>
    </row>
    <row r="26" spans="1:27">
      <c r="A26">
        <v>39760</v>
      </c>
      <c r="B26" t="s">
        <v>23</v>
      </c>
      <c r="C26" t="s">
        <v>78</v>
      </c>
      <c r="D26" s="2">
        <v>-0.01339244842529297</v>
      </c>
      <c r="E26" s="2">
        <v>-0.01588821411132812</v>
      </c>
      <c r="F26" s="2">
        <v>-0.01649856567382812</v>
      </c>
      <c r="G26" s="2">
        <v>-0.01888465881347656</v>
      </c>
      <c r="H26" s="2">
        <v>-0.01908254623413086</v>
      </c>
      <c r="I26" s="2">
        <v>-0.01783895492553711</v>
      </c>
      <c r="J26" s="2">
        <v>-0.01419305801391602</v>
      </c>
      <c r="K26" s="2">
        <v>-0.01158618927001953</v>
      </c>
      <c r="L26" s="2">
        <v>-0.008334159851074219</v>
      </c>
      <c r="M26" s="2">
        <v>-0.04616451263427734</v>
      </c>
      <c r="N26" s="2">
        <v>-0.04774570465087891</v>
      </c>
      <c r="O26" s="2">
        <v>-0.03637123107910156</v>
      </c>
      <c r="P26" s="2">
        <v>-0.06129884719848633</v>
      </c>
      <c r="Q26" s="2">
        <v>-0.08184194564819336</v>
      </c>
      <c r="R26" s="2">
        <v>-0.05538225173950195</v>
      </c>
      <c r="S26" s="2">
        <v>-0.04775333404541016</v>
      </c>
      <c r="T26" s="2">
        <v>-0.0622401237487793</v>
      </c>
      <c r="U26" s="2">
        <v>-0.02784395217895508</v>
      </c>
      <c r="V26" s="2">
        <v>-0.00453948974609375</v>
      </c>
      <c r="W26" s="2">
        <v>0.002840042114257812</v>
      </c>
      <c r="X26" s="2">
        <v>-0.0003747940063476562</v>
      </c>
      <c r="Y26" s="2">
        <v>0.005932807922363281</v>
      </c>
      <c r="Z26" s="2">
        <v>0.001137733459472656</v>
      </c>
      <c r="AA26" s="2">
        <v>-0.004187583923339844</v>
      </c>
    </row>
    <row r="27" spans="1:27">
      <c r="A27">
        <v>39940</v>
      </c>
      <c r="B27" t="s">
        <v>24</v>
      </c>
      <c r="C27" t="s">
        <v>78</v>
      </c>
      <c r="D27" s="2">
        <v>-0.08578300476074219</v>
      </c>
      <c r="E27" s="2">
        <v>-0.08205604553222656</v>
      </c>
      <c r="F27" s="2">
        <v>-0.07771062850952148</v>
      </c>
      <c r="G27" s="2">
        <v>-0.07304501533508301</v>
      </c>
      <c r="H27" s="2">
        <v>-0.06959891319274902</v>
      </c>
      <c r="I27" s="2">
        <v>-0.06957650184631348</v>
      </c>
      <c r="J27" s="2">
        <v>-0.0743560791015625</v>
      </c>
      <c r="K27" s="2">
        <v>-0.08058834075927734</v>
      </c>
      <c r="L27" s="2">
        <v>-0.09091901779174805</v>
      </c>
      <c r="M27" s="2">
        <v>-0.08235645294189453</v>
      </c>
      <c r="N27" s="2">
        <v>-0.0205845832824707</v>
      </c>
      <c r="O27" s="2">
        <v>0.02335691452026367</v>
      </c>
      <c r="P27" s="2">
        <v>0.04464387893676758</v>
      </c>
      <c r="Q27" s="2">
        <v>0.03045749664306641</v>
      </c>
      <c r="R27" s="2">
        <v>0.0492401123046875</v>
      </c>
      <c r="S27" s="2">
        <v>0.01573085784912109</v>
      </c>
      <c r="T27" s="2">
        <v>-0.02324485778808594</v>
      </c>
      <c r="U27" s="2">
        <v>-0.05853605270385742</v>
      </c>
      <c r="V27" s="2">
        <v>-0.09587001800537109</v>
      </c>
      <c r="W27" s="2">
        <v>-0.1181678771972656</v>
      </c>
      <c r="X27" s="2">
        <v>-0.1227121353149414</v>
      </c>
      <c r="Y27" s="2">
        <v>-0.1187801361083984</v>
      </c>
      <c r="Z27" s="2">
        <v>-0.114100456237793</v>
      </c>
      <c r="AA27" s="2">
        <v>-0.1026530265808105</v>
      </c>
    </row>
    <row r="28" spans="1:27">
      <c r="A28">
        <v>39765</v>
      </c>
      <c r="B28" t="s">
        <v>25</v>
      </c>
      <c r="C28" t="s">
        <v>78</v>
      </c>
      <c r="D28" s="2">
        <v>-0.02137470245361328</v>
      </c>
      <c r="E28" s="2">
        <v>-0.02410888671875</v>
      </c>
      <c r="F28" s="2">
        <v>-0.02470541000366211</v>
      </c>
      <c r="G28" s="2">
        <v>-0.02856683731079102</v>
      </c>
      <c r="H28" s="2">
        <v>-0.02420759201049805</v>
      </c>
      <c r="I28" s="2">
        <v>-0.02442455291748047</v>
      </c>
      <c r="J28" s="2">
        <v>-0.01718425750732422</v>
      </c>
      <c r="K28" s="2">
        <v>-0.004745960235595703</v>
      </c>
      <c r="L28" s="2">
        <v>0.01388978958129883</v>
      </c>
      <c r="M28" s="2">
        <v>-0.02271080017089844</v>
      </c>
      <c r="N28" s="2">
        <v>-0.04136800765991211</v>
      </c>
      <c r="O28" s="2">
        <v>-0.0379791259765625</v>
      </c>
      <c r="P28" s="2">
        <v>-0.07121706008911133</v>
      </c>
      <c r="Q28" s="2">
        <v>-0.100313663482666</v>
      </c>
      <c r="R28" s="2">
        <v>-0.0673060417175293</v>
      </c>
      <c r="S28" s="2">
        <v>-0.06303691864013672</v>
      </c>
      <c r="T28" s="2">
        <v>-0.06336402893066406</v>
      </c>
      <c r="U28" s="2">
        <v>0.0008325576782226562</v>
      </c>
      <c r="V28" s="2">
        <v>0.02878761291503906</v>
      </c>
      <c r="W28" s="2">
        <v>0.04580974578857422</v>
      </c>
      <c r="X28" s="2">
        <v>0.04499053955078125</v>
      </c>
      <c r="Y28" s="2">
        <v>0.05134868621826172</v>
      </c>
      <c r="Z28" s="2">
        <v>0.04324626922607422</v>
      </c>
      <c r="AA28" s="2">
        <v>0.01328134536743164</v>
      </c>
    </row>
    <row r="29" spans="1:27">
      <c r="A29">
        <v>39720</v>
      </c>
      <c r="B29" t="s">
        <v>26</v>
      </c>
      <c r="C29" t="s">
        <v>78</v>
      </c>
      <c r="D29" s="2">
        <v>-0.165076732635498</v>
      </c>
      <c r="E29" s="2">
        <v>-0.146944522857666</v>
      </c>
      <c r="F29" s="2">
        <v>-0.1302146911621094</v>
      </c>
      <c r="G29" s="2">
        <v>-0.121537446975708</v>
      </c>
      <c r="H29" s="2">
        <v>-0.1116816997528076</v>
      </c>
      <c r="I29" s="2">
        <v>-0.1139307022094727</v>
      </c>
      <c r="J29" s="2">
        <v>-0.1228265762329102</v>
      </c>
      <c r="K29" s="2">
        <v>-0.1412715911865234</v>
      </c>
      <c r="L29" s="2">
        <v>-0.1647052764892578</v>
      </c>
      <c r="M29" s="2">
        <v>-0.1439070701599121</v>
      </c>
      <c r="N29" s="2">
        <v>-0.05235099792480469</v>
      </c>
      <c r="O29" s="2">
        <v>0.02663946151733398</v>
      </c>
      <c r="P29" s="2">
        <v>0.06187009811401367</v>
      </c>
      <c r="Q29" s="2">
        <v>0.06887578964233398</v>
      </c>
      <c r="R29" s="2">
        <v>0.08759593963623047</v>
      </c>
      <c r="S29" s="2">
        <v>0.03099918365478516</v>
      </c>
      <c r="T29" s="2">
        <v>-0.02475118637084961</v>
      </c>
      <c r="U29" s="2">
        <v>-0.110466480255127</v>
      </c>
      <c r="V29" s="2">
        <v>-0.1966896057128906</v>
      </c>
      <c r="W29" s="2">
        <v>-0.2516250610351562</v>
      </c>
      <c r="X29" s="2">
        <v>-0.2584037780761719</v>
      </c>
      <c r="Y29" s="2">
        <v>-0.2586879730224609</v>
      </c>
      <c r="Z29" s="2">
        <v>-0.2276849746704102</v>
      </c>
      <c r="AA29" s="2">
        <v>-0.1933393478393555</v>
      </c>
    </row>
    <row r="30" spans="1:27">
      <c r="A30">
        <v>39770</v>
      </c>
      <c r="B30" t="s">
        <v>27</v>
      </c>
      <c r="C30" t="s">
        <v>78</v>
      </c>
      <c r="D30" s="2">
        <v>-0.01416015625</v>
      </c>
      <c r="E30" s="2">
        <v>-0.01675510406494141</v>
      </c>
      <c r="F30" s="2">
        <v>-0.01737451553344727</v>
      </c>
      <c r="G30" s="2">
        <v>-0.02044343948364258</v>
      </c>
      <c r="H30" s="2">
        <v>-0.01872873306274414</v>
      </c>
      <c r="I30" s="2">
        <v>-0.0182349681854248</v>
      </c>
      <c r="J30" s="2">
        <v>-0.01346158981323242</v>
      </c>
      <c r="K30" s="2">
        <v>-0.007643222808837891</v>
      </c>
      <c r="L30" s="2">
        <v>0.0008826255798339844</v>
      </c>
      <c r="M30" s="2">
        <v>-0.04245710372924805</v>
      </c>
      <c r="N30" s="2">
        <v>-0.05621910095214844</v>
      </c>
      <c r="O30" s="2">
        <v>-0.05441999435424805</v>
      </c>
      <c r="P30" s="2">
        <v>-0.08222818374633789</v>
      </c>
      <c r="Q30" s="2">
        <v>-0.1089620590209961</v>
      </c>
      <c r="R30" s="2">
        <v>-0.07785749435424805</v>
      </c>
      <c r="S30" s="2">
        <v>-0.0696873664855957</v>
      </c>
      <c r="T30" s="2">
        <v>-0.07280683517456055</v>
      </c>
      <c r="U30" s="2">
        <v>-0.02318859100341797</v>
      </c>
      <c r="V30" s="2">
        <v>0.00675201416015625</v>
      </c>
      <c r="W30" s="2">
        <v>0.01999568939208984</v>
      </c>
      <c r="X30" s="2">
        <v>0.01849365234375</v>
      </c>
      <c r="Y30" s="2">
        <v>0.02264213562011719</v>
      </c>
      <c r="Z30" s="2">
        <v>0.01604175567626953</v>
      </c>
      <c r="AA30" s="2">
        <v>0.0029754638671875</v>
      </c>
    </row>
    <row r="31" spans="1:27">
      <c r="A31">
        <v>39775</v>
      </c>
      <c r="B31" t="s">
        <v>28</v>
      </c>
      <c r="C31" t="s">
        <v>78</v>
      </c>
      <c r="D31" s="2">
        <v>-0.01140356063842773</v>
      </c>
      <c r="E31" s="2">
        <v>-0.01422691345214844</v>
      </c>
      <c r="F31" s="2">
        <v>-0.01494741439819336</v>
      </c>
      <c r="G31" s="2">
        <v>-0.01791143417358398</v>
      </c>
      <c r="H31" s="2">
        <v>-0.01688408851623535</v>
      </c>
      <c r="I31" s="2">
        <v>-0.01627874374389648</v>
      </c>
      <c r="J31" s="2">
        <v>-0.01153326034545898</v>
      </c>
      <c r="K31" s="2">
        <v>-0.006463050842285156</v>
      </c>
      <c r="L31" s="2">
        <v>0.001663684844970703</v>
      </c>
      <c r="M31" s="2">
        <v>-0.04119300842285156</v>
      </c>
      <c r="N31" s="2">
        <v>-0.05377817153930664</v>
      </c>
      <c r="O31" s="2">
        <v>-0.05155563354492188</v>
      </c>
      <c r="P31" s="2">
        <v>-0.07886838912963867</v>
      </c>
      <c r="Q31" s="2">
        <v>-0.1053581237792969</v>
      </c>
      <c r="R31" s="2">
        <v>-0.07416725158691406</v>
      </c>
      <c r="S31" s="2">
        <v>-0.06535720825195312</v>
      </c>
      <c r="T31" s="2">
        <v>-0.0694575309753418</v>
      </c>
      <c r="U31" s="2">
        <v>-0.02199649810791016</v>
      </c>
      <c r="V31" s="2">
        <v>0.007354736328125</v>
      </c>
      <c r="W31" s="2">
        <v>0.02030563354492188</v>
      </c>
      <c r="X31" s="2">
        <v>0.01868820190429688</v>
      </c>
      <c r="Y31" s="2">
        <v>0.02297401428222656</v>
      </c>
      <c r="Z31" s="2">
        <v>0.01621818542480469</v>
      </c>
      <c r="AA31" s="2">
        <v>0.004396438598632812</v>
      </c>
    </row>
    <row r="32" spans="1:27">
      <c r="A32">
        <v>39910</v>
      </c>
      <c r="B32" t="s">
        <v>29</v>
      </c>
      <c r="C32" t="s">
        <v>78</v>
      </c>
      <c r="D32" s="2">
        <v>-0.01267337799072266</v>
      </c>
      <c r="E32" s="2">
        <v>-0.01547670364379883</v>
      </c>
      <c r="F32" s="2">
        <v>-0.0162353515625</v>
      </c>
      <c r="G32" s="2">
        <v>-0.0193629264831543</v>
      </c>
      <c r="H32" s="2">
        <v>-0.01779985427856445</v>
      </c>
      <c r="I32" s="2">
        <v>-0.01729321479797363</v>
      </c>
      <c r="J32" s="2">
        <v>-0.01249790191650391</v>
      </c>
      <c r="K32" s="2">
        <v>-0.006762504577636719</v>
      </c>
      <c r="L32" s="2">
        <v>0.001770973205566406</v>
      </c>
      <c r="M32" s="2">
        <v>-0.04136800765991211</v>
      </c>
      <c r="N32" s="2">
        <v>-0.05472040176391602</v>
      </c>
      <c r="O32" s="2">
        <v>-0.0528411865234375</v>
      </c>
      <c r="P32" s="2">
        <v>-0.0804438591003418</v>
      </c>
      <c r="Q32" s="2">
        <v>-0.1071085929870605</v>
      </c>
      <c r="R32" s="2">
        <v>-0.07606077194213867</v>
      </c>
      <c r="S32" s="2">
        <v>-0.06781673431396484</v>
      </c>
      <c r="T32" s="2">
        <v>-0.07114887237548828</v>
      </c>
      <c r="U32" s="2">
        <v>-0.02201509475708008</v>
      </c>
      <c r="V32" s="2">
        <v>0.007907867431640625</v>
      </c>
      <c r="W32" s="2">
        <v>0.02127933502197266</v>
      </c>
      <c r="X32" s="2">
        <v>0.01976299285888672</v>
      </c>
      <c r="Y32" s="2">
        <v>0.02392005920410156</v>
      </c>
      <c r="Z32" s="2">
        <v>0.01715183258056641</v>
      </c>
      <c r="AA32" s="2">
        <v>0.004230022430419922</v>
      </c>
    </row>
    <row r="33" spans="1:27">
      <c r="A33">
        <v>39785</v>
      </c>
      <c r="B33" t="s">
        <v>30</v>
      </c>
      <c r="C33" t="s">
        <v>78</v>
      </c>
      <c r="D33" s="2">
        <v>-0.1128220558166504</v>
      </c>
      <c r="E33" s="2">
        <v>-0.09960556030273438</v>
      </c>
      <c r="F33" s="2">
        <v>-0.08969259262084961</v>
      </c>
      <c r="G33" s="2">
        <v>-0.08333730697631836</v>
      </c>
      <c r="H33" s="2">
        <v>-0.07841658592224121</v>
      </c>
      <c r="I33" s="2">
        <v>-0.07853317260742188</v>
      </c>
      <c r="J33" s="2">
        <v>-0.08459234237670898</v>
      </c>
      <c r="K33" s="2">
        <v>-0.09237909317016602</v>
      </c>
      <c r="L33" s="2">
        <v>-0.1113739013671875</v>
      </c>
      <c r="M33" s="2">
        <v>-0.1429619789123535</v>
      </c>
      <c r="N33" s="2">
        <v>-0.1167821884155273</v>
      </c>
      <c r="O33" s="2">
        <v>-0.07955360412597656</v>
      </c>
      <c r="P33" s="2">
        <v>-0.08040428161621094</v>
      </c>
      <c r="Q33" s="2">
        <v>-0.06752920150756836</v>
      </c>
      <c r="R33" s="2">
        <v>-0.0547480583190918</v>
      </c>
      <c r="S33" s="2">
        <v>-0.08576297760009766</v>
      </c>
      <c r="T33" s="2">
        <v>-0.115725040435791</v>
      </c>
      <c r="U33" s="2">
        <v>-0.1336441040039062</v>
      </c>
      <c r="V33" s="2">
        <v>-0.1389675140380859</v>
      </c>
      <c r="W33" s="2">
        <v>-0.1567564010620117</v>
      </c>
      <c r="X33" s="2">
        <v>-0.1704273223876953</v>
      </c>
      <c r="Y33" s="2">
        <v>-0.1653728485107422</v>
      </c>
      <c r="Z33" s="2">
        <v>-0.1510858535766602</v>
      </c>
      <c r="AA33" s="2">
        <v>-0.1325931549072266</v>
      </c>
    </row>
    <row r="34" spans="1:27">
      <c r="A34">
        <v>39795</v>
      </c>
      <c r="B34" t="s">
        <v>31</v>
      </c>
      <c r="C34" t="s">
        <v>78</v>
      </c>
      <c r="D34" s="2">
        <v>-0.004778385162353516</v>
      </c>
      <c r="E34" s="2">
        <v>-0.01326799392700195</v>
      </c>
      <c r="F34" s="2">
        <v>-0.01729536056518555</v>
      </c>
      <c r="G34" s="2">
        <v>-0.01818418502807617</v>
      </c>
      <c r="H34" s="2">
        <v>-0.01637458801269531</v>
      </c>
      <c r="I34" s="2">
        <v>-0.0156095027923584</v>
      </c>
      <c r="J34" s="2">
        <v>-0.01471185684204102</v>
      </c>
      <c r="K34" s="2">
        <v>-0.0140833854675293</v>
      </c>
      <c r="L34" s="2">
        <v>-0.01178073883056641</v>
      </c>
      <c r="M34" s="2">
        <v>-0.04095315933227539</v>
      </c>
      <c r="N34" s="2">
        <v>-0.03007221221923828</v>
      </c>
      <c r="O34" s="2">
        <v>-0.02018547058105469</v>
      </c>
      <c r="P34" s="2">
        <v>-0.02670669555664062</v>
      </c>
      <c r="Q34" s="2">
        <v>-0.04462575912475586</v>
      </c>
      <c r="R34" s="2">
        <v>-0.02449464797973633</v>
      </c>
      <c r="S34" s="2">
        <v>-0.03139972686767578</v>
      </c>
      <c r="T34" s="2">
        <v>-0.04914283752441406</v>
      </c>
      <c r="U34" s="2">
        <v>-0.02660751342773438</v>
      </c>
      <c r="V34" s="2">
        <v>-0.007023811340332031</v>
      </c>
      <c r="W34" s="2">
        <v>0.0009746551513671875</v>
      </c>
      <c r="X34" s="2">
        <v>0.001348495483398438</v>
      </c>
      <c r="Y34" s="2">
        <v>0.00565338134765625</v>
      </c>
      <c r="Z34" s="2">
        <v>-0.003217697143554688</v>
      </c>
      <c r="AA34" s="2">
        <v>-0.006643772125244141</v>
      </c>
    </row>
    <row r="35" spans="1:27">
      <c r="A35">
        <v>29795</v>
      </c>
      <c r="B35" t="s">
        <v>32</v>
      </c>
      <c r="C35" t="s">
        <v>78</v>
      </c>
      <c r="D35" s="2">
        <v>-0.02175188064575195</v>
      </c>
      <c r="E35" s="2">
        <v>-0.02292060852050781</v>
      </c>
      <c r="F35" s="2">
        <v>-0.02306699752807617</v>
      </c>
      <c r="G35" s="2">
        <v>-0.02319049835205078</v>
      </c>
      <c r="H35" s="2">
        <v>-0.02156352996826172</v>
      </c>
      <c r="I35" s="2">
        <v>-0.02168536186218262</v>
      </c>
      <c r="J35" s="2">
        <v>-0.02171707153320312</v>
      </c>
      <c r="K35" s="2">
        <v>-0.02162647247314453</v>
      </c>
      <c r="L35" s="2">
        <v>-0.02181339263916016</v>
      </c>
      <c r="M35" s="2">
        <v>-0.04065418243408203</v>
      </c>
      <c r="N35" s="2">
        <v>-0.02427244186401367</v>
      </c>
      <c r="O35" s="2">
        <v>-0.005691051483154297</v>
      </c>
      <c r="P35" s="2">
        <v>-0.009892463684082031</v>
      </c>
      <c r="Q35" s="2">
        <v>-0.01862382888793945</v>
      </c>
      <c r="R35" s="2">
        <v>0.005178928375244141</v>
      </c>
      <c r="S35" s="2">
        <v>-0.005392551422119141</v>
      </c>
      <c r="T35" s="2">
        <v>-0.02754449844360352</v>
      </c>
      <c r="U35" s="2">
        <v>-0.02273225784301758</v>
      </c>
      <c r="V35" s="2">
        <v>-0.02184963226318359</v>
      </c>
      <c r="W35" s="2">
        <v>-0.02097606658935547</v>
      </c>
      <c r="X35" s="2">
        <v>-0.02131557464599609</v>
      </c>
      <c r="Y35" s="2">
        <v>-0.02064037322998047</v>
      </c>
      <c r="Z35" s="2">
        <v>-0.02086353302001953</v>
      </c>
      <c r="AA35" s="2">
        <v>-0.02032089233398438</v>
      </c>
    </row>
    <row r="36" spans="1:27">
      <c r="A36">
        <v>39800</v>
      </c>
      <c r="B36" t="s">
        <v>33</v>
      </c>
      <c r="C36" t="s">
        <v>78</v>
      </c>
      <c r="D36" s="2">
        <v>-0.03656148910522461</v>
      </c>
      <c r="E36" s="2">
        <v>-0.03562545776367188</v>
      </c>
      <c r="F36" s="2">
        <v>-0.03396844863891602</v>
      </c>
      <c r="G36" s="2">
        <v>-0.03247642517089844</v>
      </c>
      <c r="H36" s="2">
        <v>-0.03010392189025879</v>
      </c>
      <c r="I36" s="2">
        <v>-0.03042221069335938</v>
      </c>
      <c r="J36" s="2">
        <v>-0.03216218948364258</v>
      </c>
      <c r="K36" s="2">
        <v>-0.03381490707397461</v>
      </c>
      <c r="L36" s="2">
        <v>-0.03766345977783203</v>
      </c>
      <c r="M36" s="2">
        <v>-0.05643844604492188</v>
      </c>
      <c r="N36" s="2">
        <v>-0.03364419937133789</v>
      </c>
      <c r="O36" s="2">
        <v>-0.008678436279296875</v>
      </c>
      <c r="P36" s="2">
        <v>-0.01281118392944336</v>
      </c>
      <c r="Q36" s="2">
        <v>-0.01279449462890625</v>
      </c>
      <c r="R36" s="2">
        <v>0.007703781127929688</v>
      </c>
      <c r="S36" s="2">
        <v>-0.007933616638183594</v>
      </c>
      <c r="T36" s="2">
        <v>-0.0342106819152832</v>
      </c>
      <c r="U36" s="2">
        <v>-0.03908872604370117</v>
      </c>
      <c r="V36" s="2">
        <v>-0.04387283325195312</v>
      </c>
      <c r="W36" s="2">
        <v>-0.04715633392333984</v>
      </c>
      <c r="X36" s="2">
        <v>-0.04959011077880859</v>
      </c>
      <c r="Y36" s="2">
        <v>-0.04858684539794922</v>
      </c>
      <c r="Z36" s="2">
        <v>-0.04535007476806641</v>
      </c>
      <c r="AA36" s="2">
        <v>-0.04026269912719727</v>
      </c>
    </row>
    <row r="37" spans="1:27">
      <c r="A37">
        <v>39805</v>
      </c>
      <c r="B37" t="s">
        <v>34</v>
      </c>
      <c r="C37" t="s">
        <v>78</v>
      </c>
      <c r="D37" s="2">
        <v>-0.09496641159057617</v>
      </c>
      <c r="E37" s="2">
        <v>-0.0910797119140625</v>
      </c>
      <c r="F37" s="2">
        <v>-0.08597755432128906</v>
      </c>
      <c r="G37" s="2">
        <v>-0.08127689361572266</v>
      </c>
      <c r="H37" s="2">
        <v>-0.07762265205383301</v>
      </c>
      <c r="I37" s="2">
        <v>-0.07784581184387207</v>
      </c>
      <c r="J37" s="2">
        <v>-0.08310890197753906</v>
      </c>
      <c r="K37" s="2">
        <v>-0.09050273895263672</v>
      </c>
      <c r="L37" s="2">
        <v>-0.1017351150512695</v>
      </c>
      <c r="M37" s="2">
        <v>-0.1001715660095215</v>
      </c>
      <c r="N37" s="2">
        <v>-0.04280519485473633</v>
      </c>
      <c r="O37" s="2">
        <v>-0.00333404541015625</v>
      </c>
      <c r="P37" s="2">
        <v>0.01628351211547852</v>
      </c>
      <c r="Q37" s="2">
        <v>0.002317905426025391</v>
      </c>
      <c r="R37" s="2">
        <v>0.02246999740600586</v>
      </c>
      <c r="S37" s="2">
        <v>-0.007570743560791016</v>
      </c>
      <c r="T37" s="2">
        <v>-0.04455137252807617</v>
      </c>
      <c r="U37" s="2">
        <v>-0.07442283630371094</v>
      </c>
      <c r="V37" s="2">
        <v>-0.107574462890625</v>
      </c>
      <c r="W37" s="2">
        <v>-0.130183219909668</v>
      </c>
      <c r="X37" s="2">
        <v>-0.1349649429321289</v>
      </c>
      <c r="Y37" s="2">
        <v>-0.1305570602416992</v>
      </c>
      <c r="Z37" s="2">
        <v>-0.12432861328125</v>
      </c>
      <c r="AA37" s="2">
        <v>-0.1120319366455078</v>
      </c>
    </row>
    <row r="38" spans="1:27">
      <c r="A38">
        <v>39810</v>
      </c>
      <c r="B38" t="s">
        <v>35</v>
      </c>
      <c r="C38" t="s">
        <v>78</v>
      </c>
      <c r="D38" s="2">
        <v>-0.08125686645507812</v>
      </c>
      <c r="E38" s="2">
        <v>-0.07558059692382812</v>
      </c>
      <c r="F38" s="2">
        <v>-0.06867885589599609</v>
      </c>
      <c r="G38" s="2">
        <v>-0.0652015209197998</v>
      </c>
      <c r="H38" s="2">
        <v>-0.0609891414642334</v>
      </c>
      <c r="I38" s="2">
        <v>-0.06224513053894043</v>
      </c>
      <c r="J38" s="2">
        <v>-0.06722402572631836</v>
      </c>
      <c r="K38" s="2">
        <v>-0.0751185417175293</v>
      </c>
      <c r="L38" s="2">
        <v>-0.08387470245361328</v>
      </c>
      <c r="M38" s="2">
        <v>-0.08661079406738281</v>
      </c>
      <c r="N38" s="2">
        <v>-0.03840446472167969</v>
      </c>
      <c r="O38" s="2">
        <v>0.002691745758056641</v>
      </c>
      <c r="P38" s="2">
        <v>0.01554632186889648</v>
      </c>
      <c r="Q38" s="2">
        <v>0.0178074836730957</v>
      </c>
      <c r="R38" s="2">
        <v>0.04062175750732422</v>
      </c>
      <c r="S38" s="2">
        <v>0.01430892944335938</v>
      </c>
      <c r="T38" s="2">
        <v>-0.02608537673950195</v>
      </c>
      <c r="U38" s="2">
        <v>-0.05845022201538086</v>
      </c>
      <c r="V38" s="2">
        <v>-0.09504413604736328</v>
      </c>
      <c r="W38" s="2">
        <v>-0.1138439178466797</v>
      </c>
      <c r="X38" s="2">
        <v>-0.1162195205688477</v>
      </c>
      <c r="Y38" s="2">
        <v>-0.1165428161621094</v>
      </c>
      <c r="Z38" s="2">
        <v>-0.1050558090209961</v>
      </c>
      <c r="AA38" s="2">
        <v>-0.09067916870117188</v>
      </c>
    </row>
    <row r="39" spans="1:27">
      <c r="A39">
        <v>39815</v>
      </c>
      <c r="B39" t="s">
        <v>36</v>
      </c>
      <c r="C39" t="s">
        <v>78</v>
      </c>
      <c r="D39" s="2">
        <v>0.01974725723266602</v>
      </c>
      <c r="E39" s="2">
        <v>0.01018333435058594</v>
      </c>
      <c r="F39" s="2">
        <v>0.004755496978759766</v>
      </c>
      <c r="G39" s="2">
        <v>0.001355648040771484</v>
      </c>
      <c r="H39" s="2">
        <v>0.002542734146118164</v>
      </c>
      <c r="I39" s="2">
        <v>0.002979040145874023</v>
      </c>
      <c r="J39" s="2">
        <v>0.006531238555908203</v>
      </c>
      <c r="K39" s="2">
        <v>0.01099491119384766</v>
      </c>
      <c r="L39" s="2">
        <v>0.01765012741088867</v>
      </c>
      <c r="M39" s="2">
        <v>-0.01624536514282227</v>
      </c>
      <c r="N39" s="2">
        <v>-0.01420450210571289</v>
      </c>
      <c r="O39" s="2">
        <v>-0.007833480834960938</v>
      </c>
      <c r="P39" s="2">
        <v>-0.02496910095214844</v>
      </c>
      <c r="Q39" s="2">
        <v>-0.04584455490112305</v>
      </c>
      <c r="R39" s="2">
        <v>-0.02140998840332031</v>
      </c>
      <c r="S39" s="2">
        <v>-0.02346563339233398</v>
      </c>
      <c r="T39" s="2">
        <v>-0.03411054611206055</v>
      </c>
      <c r="U39" s="2">
        <v>-0.001092433929443359</v>
      </c>
      <c r="V39" s="2">
        <v>0.02721214294433594</v>
      </c>
      <c r="W39" s="2">
        <v>0.04174995422363281</v>
      </c>
      <c r="X39" s="2">
        <v>0.04174518585205078</v>
      </c>
      <c r="Y39" s="2">
        <v>0.04564952850341797</v>
      </c>
      <c r="Z39" s="2">
        <v>0.03554534912109375</v>
      </c>
      <c r="AA39" s="2">
        <v>0.02671575546264648</v>
      </c>
    </row>
    <row r="40" spans="1:27">
      <c r="A40">
        <v>29820</v>
      </c>
      <c r="B40" t="s">
        <v>37</v>
      </c>
      <c r="C40" t="s">
        <v>78</v>
      </c>
      <c r="D40" s="2">
        <v>-0.08878564834594727</v>
      </c>
      <c r="E40" s="2">
        <v>-0.08208417892456055</v>
      </c>
      <c r="F40" s="2">
        <v>-0.06785297393798828</v>
      </c>
      <c r="G40" s="2">
        <v>-0.05979514122009277</v>
      </c>
      <c r="H40" s="2">
        <v>-0.05284333229064941</v>
      </c>
      <c r="I40" s="2">
        <v>-0.05426478385925293</v>
      </c>
      <c r="J40" s="2">
        <v>-0.06908607482910156</v>
      </c>
      <c r="K40" s="2">
        <v>-0.08661031723022461</v>
      </c>
      <c r="L40" s="2">
        <v>-0.07786893844604492</v>
      </c>
      <c r="M40" s="2">
        <v>-0.1130161285400391</v>
      </c>
      <c r="N40" s="2">
        <v>-0.07920169830322266</v>
      </c>
      <c r="O40" s="2">
        <v>-0.07815170288085938</v>
      </c>
      <c r="P40" s="2">
        <v>-0.003291130065917969</v>
      </c>
      <c r="Q40" s="2">
        <v>0.007164955139160156</v>
      </c>
      <c r="R40" s="2">
        <v>0.06390810012817383</v>
      </c>
      <c r="S40" s="2">
        <v>0.05541753768920898</v>
      </c>
      <c r="T40" s="2">
        <v>0.01780605316162109</v>
      </c>
      <c r="U40" s="2">
        <v>-0.03920698165893555</v>
      </c>
      <c r="V40" s="2">
        <v>-0.1056575775146484</v>
      </c>
      <c r="W40" s="2">
        <v>-0.1076688766479492</v>
      </c>
      <c r="X40" s="2">
        <v>-0.07581138610839844</v>
      </c>
      <c r="Y40" s="2">
        <v>-0.1287174224853516</v>
      </c>
      <c r="Z40" s="2">
        <v>-0.09524345397949219</v>
      </c>
      <c r="AA40" s="2">
        <v>-0.06152486801147461</v>
      </c>
    </row>
    <row r="41" spans="1:27">
      <c r="A41">
        <v>39825</v>
      </c>
      <c r="B41" t="s">
        <v>38</v>
      </c>
      <c r="C41" t="s">
        <v>78</v>
      </c>
      <c r="D41" s="2">
        <v>-0.146399974822998</v>
      </c>
      <c r="E41" s="2">
        <v>-0.1307010650634766</v>
      </c>
      <c r="F41" s="2">
        <v>-0.1164412498474121</v>
      </c>
      <c r="G41" s="2">
        <v>-0.1084005832672119</v>
      </c>
      <c r="H41" s="2">
        <v>-0.1002905368804932</v>
      </c>
      <c r="I41" s="2">
        <v>-0.1017465591430664</v>
      </c>
      <c r="J41" s="2">
        <v>-0.1107254028320312</v>
      </c>
      <c r="K41" s="2">
        <v>-0.1274490356445312</v>
      </c>
      <c r="L41" s="2">
        <v>-0.1467905044555664</v>
      </c>
      <c r="M41" s="2">
        <v>-0.1270055770874023</v>
      </c>
      <c r="N41" s="2">
        <v>-0.04246711730957031</v>
      </c>
      <c r="O41" s="2">
        <v>0.02877712249755859</v>
      </c>
      <c r="P41" s="2">
        <v>0.05814552307128906</v>
      </c>
      <c r="Q41" s="2">
        <v>0.06436872482299805</v>
      </c>
      <c r="R41" s="2">
        <v>0.08456993103027344</v>
      </c>
      <c r="S41" s="2">
        <v>0.02848720550537109</v>
      </c>
      <c r="T41" s="2">
        <v>-0.02050018310546875</v>
      </c>
      <c r="U41" s="2">
        <v>-0.09749364852905273</v>
      </c>
      <c r="V41" s="2">
        <v>-0.1741256713867188</v>
      </c>
      <c r="W41" s="2">
        <v>-0.221705436706543</v>
      </c>
      <c r="X41" s="2">
        <v>-0.2272434234619141</v>
      </c>
      <c r="Y41" s="2">
        <v>-0.2272481918334961</v>
      </c>
      <c r="Z41" s="2">
        <v>-0.200617790222168</v>
      </c>
      <c r="AA41" s="2">
        <v>-0.1705794334411621</v>
      </c>
    </row>
    <row r="42" spans="1:27">
      <c r="A42">
        <v>39831</v>
      </c>
      <c r="B42" t="s">
        <v>39</v>
      </c>
      <c r="C42" t="s">
        <v>78</v>
      </c>
      <c r="D42" s="2">
        <v>-0.006285667419433594</v>
      </c>
      <c r="E42" s="2">
        <v>-0.01458120346069336</v>
      </c>
      <c r="F42" s="2">
        <v>-0.01845312118530273</v>
      </c>
      <c r="G42" s="2">
        <v>-0.01920843124389648</v>
      </c>
      <c r="H42" s="2">
        <v>-0.01738667488098145</v>
      </c>
      <c r="I42" s="2">
        <v>-0.01659131050109863</v>
      </c>
      <c r="J42" s="2">
        <v>-0.01580381393432617</v>
      </c>
      <c r="K42" s="2">
        <v>-0.01532363891601562</v>
      </c>
      <c r="L42" s="2">
        <v>-0.01320791244506836</v>
      </c>
      <c r="M42" s="2">
        <v>-0.04249286651611328</v>
      </c>
      <c r="N42" s="2">
        <v>-0.03151512145996094</v>
      </c>
      <c r="O42" s="2">
        <v>-0.02154445648193359</v>
      </c>
      <c r="P42" s="2">
        <v>-0.02800893783569336</v>
      </c>
      <c r="Q42" s="2">
        <v>-0.04589033126831055</v>
      </c>
      <c r="R42" s="2">
        <v>-0.02582550048828125</v>
      </c>
      <c r="S42" s="2">
        <v>-0.03271961212158203</v>
      </c>
      <c r="T42" s="2">
        <v>-0.05049848556518555</v>
      </c>
      <c r="U42" s="2">
        <v>-0.02811431884765625</v>
      </c>
      <c r="V42" s="2">
        <v>-0.008814811706542969</v>
      </c>
      <c r="W42" s="2">
        <v>-0.001138687133789062</v>
      </c>
      <c r="X42" s="2">
        <v>-0.000865936279296875</v>
      </c>
      <c r="Y42" s="2">
        <v>0.00341796875</v>
      </c>
      <c r="Z42" s="2">
        <v>-0.005254745483398438</v>
      </c>
      <c r="AA42" s="2">
        <v>-0.008434295654296875</v>
      </c>
    </row>
    <row r="43" spans="1:27">
      <c r="A43">
        <v>29715</v>
      </c>
      <c r="B43" t="s">
        <v>40</v>
      </c>
      <c r="C43" t="s">
        <v>78</v>
      </c>
      <c r="D43" s="2">
        <v>-0.0180974006652832</v>
      </c>
      <c r="E43" s="2">
        <v>-0.01884984970092773</v>
      </c>
      <c r="F43" s="2">
        <v>-0.01880788803100586</v>
      </c>
      <c r="G43" s="2">
        <v>-0.0186924934387207</v>
      </c>
      <c r="H43" s="2">
        <v>-0.01741719245910645</v>
      </c>
      <c r="I43" s="2">
        <v>-0.01753020286560059</v>
      </c>
      <c r="J43" s="2">
        <v>-0.01778554916381836</v>
      </c>
      <c r="K43" s="2">
        <v>-0.01775598526000977</v>
      </c>
      <c r="L43" s="2">
        <v>-0.01811122894287109</v>
      </c>
      <c r="M43" s="2">
        <v>-0.03414297103881836</v>
      </c>
      <c r="N43" s="2">
        <v>-0.01831817626953125</v>
      </c>
      <c r="O43" s="2">
        <v>0.0003390312194824219</v>
      </c>
      <c r="P43" s="2">
        <v>-0.003446102142333984</v>
      </c>
      <c r="Q43" s="2">
        <v>-0.01148080825805664</v>
      </c>
      <c r="R43" s="2">
        <v>0.01194667816162109</v>
      </c>
      <c r="S43" s="2">
        <v>0.0009565353393554688</v>
      </c>
      <c r="T43" s="2">
        <v>-0.02150535583496094</v>
      </c>
      <c r="U43" s="2">
        <v>-0.01828432083129883</v>
      </c>
      <c r="V43" s="2">
        <v>-0.01876068115234375</v>
      </c>
      <c r="W43" s="2">
        <v>-0.01862621307373047</v>
      </c>
      <c r="X43" s="2">
        <v>-0.01898765563964844</v>
      </c>
      <c r="Y43" s="2">
        <v>-0.01850318908691406</v>
      </c>
      <c r="Z43" s="2">
        <v>-0.01824378967285156</v>
      </c>
      <c r="AA43" s="2">
        <v>-0.01740217208862305</v>
      </c>
    </row>
    <row r="44" spans="1:27">
      <c r="A44">
        <v>39840</v>
      </c>
      <c r="B44" t="s">
        <v>41</v>
      </c>
      <c r="C44" t="s">
        <v>78</v>
      </c>
      <c r="D44" s="2">
        <v>-0.01127338409423828</v>
      </c>
      <c r="E44" s="2">
        <v>-0.01381254196166992</v>
      </c>
      <c r="F44" s="2">
        <v>-0.01424455642700195</v>
      </c>
      <c r="G44" s="2">
        <v>-0.01702594757080078</v>
      </c>
      <c r="H44" s="2">
        <v>-0.01615023612976074</v>
      </c>
      <c r="I44" s="2">
        <v>-0.01546931266784668</v>
      </c>
      <c r="J44" s="2">
        <v>-0.01079177856445312</v>
      </c>
      <c r="K44" s="2">
        <v>-0.006197929382324219</v>
      </c>
      <c r="L44" s="2">
        <v>0.001489162445068359</v>
      </c>
      <c r="M44" s="2">
        <v>-0.04192256927490234</v>
      </c>
      <c r="N44" s="2">
        <v>-0.05449628829956055</v>
      </c>
      <c r="O44" s="2">
        <v>-0.05217170715332031</v>
      </c>
      <c r="P44" s="2">
        <v>-0.07961416244506836</v>
      </c>
      <c r="Q44" s="2">
        <v>-0.1061363220214844</v>
      </c>
      <c r="R44" s="2">
        <v>-0.07506799697875977</v>
      </c>
      <c r="S44" s="2">
        <v>-0.06601428985595703</v>
      </c>
      <c r="T44" s="2">
        <v>-0.07022762298583984</v>
      </c>
      <c r="U44" s="2">
        <v>-0.02329730987548828</v>
      </c>
      <c r="V44" s="2">
        <v>0.005779266357421875</v>
      </c>
      <c r="W44" s="2">
        <v>0.01818752288818359</v>
      </c>
      <c r="X44" s="2">
        <v>0.01638698577880859</v>
      </c>
      <c r="Y44" s="2">
        <v>0.02083396911621094</v>
      </c>
      <c r="Z44" s="2">
        <v>0.01470375061035156</v>
      </c>
      <c r="AA44" s="2">
        <v>0.003730297088623047</v>
      </c>
    </row>
    <row r="45" spans="1:27">
      <c r="A45">
        <v>39845</v>
      </c>
      <c r="B45" t="s">
        <v>42</v>
      </c>
      <c r="C45" t="s">
        <v>78</v>
      </c>
      <c r="D45" s="2">
        <v>-0.02229595184326172</v>
      </c>
      <c r="E45" s="2">
        <v>-0.02869606018066406</v>
      </c>
      <c r="F45" s="2">
        <v>-0.03092241287231445</v>
      </c>
      <c r="G45" s="2">
        <v>-0.0306696891784668</v>
      </c>
      <c r="H45" s="2">
        <v>-0.02867436408996582</v>
      </c>
      <c r="I45" s="2">
        <v>-0.02801060676574707</v>
      </c>
      <c r="J45" s="2">
        <v>-0.0283660888671875</v>
      </c>
      <c r="K45" s="2">
        <v>-0.02925014495849609</v>
      </c>
      <c r="L45" s="2">
        <v>-0.02953720092773438</v>
      </c>
      <c r="M45" s="2">
        <v>-0.05563592910766602</v>
      </c>
      <c r="N45" s="2">
        <v>-0.0390167236328125</v>
      </c>
      <c r="O45" s="2">
        <v>-0.02494573593139648</v>
      </c>
      <c r="P45" s="2">
        <v>-0.02787065505981445</v>
      </c>
      <c r="Q45" s="2">
        <v>-0.04514455795288086</v>
      </c>
      <c r="R45" s="2">
        <v>-0.02600431442260742</v>
      </c>
      <c r="S45" s="2">
        <v>-0.03499460220336914</v>
      </c>
      <c r="T45" s="2">
        <v>-0.0552215576171875</v>
      </c>
      <c r="U45" s="2">
        <v>-0.03940868377685547</v>
      </c>
      <c r="V45" s="2">
        <v>-0.02695369720458984</v>
      </c>
      <c r="W45" s="2">
        <v>-0.02395915985107422</v>
      </c>
      <c r="X45" s="2">
        <v>-0.02452468872070312</v>
      </c>
      <c r="Y45" s="2">
        <v>-0.02006816864013672</v>
      </c>
      <c r="Z45" s="2">
        <v>-0.02649593353271484</v>
      </c>
      <c r="AA45" s="2">
        <v>-0.02677536010742188</v>
      </c>
    </row>
    <row r="46" spans="1:27">
      <c r="A46">
        <v>29845</v>
      </c>
      <c r="B46" t="s">
        <v>43</v>
      </c>
      <c r="C46" t="s">
        <v>78</v>
      </c>
      <c r="D46" s="2">
        <v>0.01292514801025391</v>
      </c>
      <c r="E46" s="2">
        <v>0.004278182983398438</v>
      </c>
      <c r="F46" s="2">
        <v>-0.001511573791503906</v>
      </c>
      <c r="G46" s="2">
        <v>-0.004446983337402344</v>
      </c>
      <c r="H46" s="2">
        <v>-0.002974033355712891</v>
      </c>
      <c r="I46" s="2">
        <v>-0.002479791641235352</v>
      </c>
      <c r="J46" s="2">
        <v>0.0007677078247070312</v>
      </c>
      <c r="K46" s="2">
        <v>0.004117965698242188</v>
      </c>
      <c r="L46" s="2">
        <v>0.009027004241943359</v>
      </c>
      <c r="M46" s="2">
        <v>-0.02283763885498047</v>
      </c>
      <c r="N46" s="2">
        <v>-0.01850080490112305</v>
      </c>
      <c r="O46" s="2">
        <v>-0.01106500625610352</v>
      </c>
      <c r="P46" s="2">
        <v>-0.02338457107543945</v>
      </c>
      <c r="Q46" s="2">
        <v>-0.04162454605102539</v>
      </c>
      <c r="R46" s="2">
        <v>-0.01896810531616211</v>
      </c>
      <c r="S46" s="2">
        <v>-0.02274799346923828</v>
      </c>
      <c r="T46" s="2">
        <v>-0.0373682975769043</v>
      </c>
      <c r="U46" s="2">
        <v>-0.008365154266357422</v>
      </c>
      <c r="V46" s="2">
        <v>0.01749515533447266</v>
      </c>
      <c r="W46" s="2">
        <v>0.03068161010742188</v>
      </c>
      <c r="X46" s="2">
        <v>0.03156375885009766</v>
      </c>
      <c r="Y46" s="2">
        <v>0.03575420379638672</v>
      </c>
      <c r="Z46" s="2">
        <v>0.02532100677490234</v>
      </c>
      <c r="AA46" s="2">
        <v>0.0173187255859375</v>
      </c>
    </row>
    <row r="47" spans="1:27">
      <c r="A47">
        <v>39850</v>
      </c>
      <c r="B47" t="s">
        <v>44</v>
      </c>
      <c r="C47" t="s">
        <v>78</v>
      </c>
      <c r="D47" s="2">
        <v>0.02891445159912109</v>
      </c>
      <c r="E47" s="2">
        <v>0.01767253875732422</v>
      </c>
      <c r="F47" s="2">
        <v>0.01103687286376953</v>
      </c>
      <c r="G47" s="2">
        <v>0.007325172424316406</v>
      </c>
      <c r="H47" s="2">
        <v>0.00859379768371582</v>
      </c>
      <c r="I47" s="2">
        <v>0.0090484619140625</v>
      </c>
      <c r="J47" s="2">
        <v>0.01282215118408203</v>
      </c>
      <c r="K47" s="2">
        <v>0.01763391494750977</v>
      </c>
      <c r="L47" s="2">
        <v>0.02485227584838867</v>
      </c>
      <c r="M47" s="2">
        <v>-0.00875091552734375</v>
      </c>
      <c r="N47" s="2">
        <v>-0.006956577301025391</v>
      </c>
      <c r="O47" s="2">
        <v>-0.001674175262451172</v>
      </c>
      <c r="P47" s="2">
        <v>-0.01748991012573242</v>
      </c>
      <c r="Q47" s="2">
        <v>-0.03774261474609375</v>
      </c>
      <c r="R47" s="2">
        <v>-0.01455450057983398</v>
      </c>
      <c r="S47" s="2">
        <v>-0.01747512817382812</v>
      </c>
      <c r="T47" s="2">
        <v>-0.02865934371948242</v>
      </c>
      <c r="U47" s="2">
        <v>0.005042076110839844</v>
      </c>
      <c r="V47" s="2">
        <v>0.03544902801513672</v>
      </c>
      <c r="W47" s="2">
        <v>0.05184841156005859</v>
      </c>
      <c r="X47" s="2">
        <v>0.05261039733886719</v>
      </c>
      <c r="Y47" s="2">
        <v>0.05672264099121094</v>
      </c>
      <c r="Z47" s="2">
        <v>0.04506206512451172</v>
      </c>
      <c r="AA47" s="2">
        <v>0.0353999137878418</v>
      </c>
    </row>
    <row r="48" spans="1:27">
      <c r="A48">
        <v>39855</v>
      </c>
      <c r="B48" t="s">
        <v>45</v>
      </c>
      <c r="C48" t="s">
        <v>78</v>
      </c>
      <c r="D48" s="2">
        <v>-0.02199316024780273</v>
      </c>
      <c r="E48" s="2">
        <v>-0.02463102340698242</v>
      </c>
      <c r="F48" s="2">
        <v>-0.02509021759033203</v>
      </c>
      <c r="G48" s="2">
        <v>-0.02889108657836914</v>
      </c>
      <c r="H48" s="2">
        <v>-0.02445459365844727</v>
      </c>
      <c r="I48" s="2">
        <v>-0.02475690841674805</v>
      </c>
      <c r="J48" s="2">
        <v>-0.0175933837890625</v>
      </c>
      <c r="K48" s="2">
        <v>-0.005176067352294922</v>
      </c>
      <c r="L48" s="2">
        <v>0.01331520080566406</v>
      </c>
      <c r="M48" s="2">
        <v>-0.02350997924804688</v>
      </c>
      <c r="N48" s="2">
        <v>-0.04226541519165039</v>
      </c>
      <c r="O48" s="2">
        <v>-0.03882122039794922</v>
      </c>
      <c r="P48" s="2">
        <v>-0.07204675674438477</v>
      </c>
      <c r="Q48" s="2">
        <v>-0.1010928153991699</v>
      </c>
      <c r="R48" s="2">
        <v>-0.06823253631591797</v>
      </c>
      <c r="S48" s="2">
        <v>-0.06385326385498047</v>
      </c>
      <c r="T48" s="2">
        <v>-0.06407022476196289</v>
      </c>
      <c r="U48" s="2">
        <v>0.0001902580261230469</v>
      </c>
      <c r="V48" s="2">
        <v>0.02788925170898438</v>
      </c>
      <c r="W48" s="2">
        <v>0.04460716247558594</v>
      </c>
      <c r="X48" s="2">
        <v>0.04368495941162109</v>
      </c>
      <c r="Y48" s="2">
        <v>0.05007457733154297</v>
      </c>
      <c r="Z48" s="2">
        <v>0.04218292236328125</v>
      </c>
      <c r="AA48" s="2">
        <v>0.01253271102905273</v>
      </c>
    </row>
    <row r="49" spans="1:27">
      <c r="A49">
        <v>39860</v>
      </c>
      <c r="B49" t="s">
        <v>46</v>
      </c>
      <c r="C49" t="s">
        <v>78</v>
      </c>
      <c r="D49" s="2">
        <v>-0.06349039077758789</v>
      </c>
      <c r="E49" s="2">
        <v>-0.0588383674621582</v>
      </c>
      <c r="F49" s="2">
        <v>-0.05310916900634766</v>
      </c>
      <c r="G49" s="2">
        <v>-0.04912948608398438</v>
      </c>
      <c r="H49" s="2">
        <v>-0.04573893547058105</v>
      </c>
      <c r="I49" s="2">
        <v>-0.04665398597717285</v>
      </c>
      <c r="J49" s="2">
        <v>-0.05090522766113281</v>
      </c>
      <c r="K49" s="2">
        <v>-0.05789852142333984</v>
      </c>
      <c r="L49" s="2">
        <v>-0.06406450271606445</v>
      </c>
      <c r="M49" s="2">
        <v>-0.06924009323120117</v>
      </c>
      <c r="N49" s="2">
        <v>-0.01056528091430664</v>
      </c>
      <c r="O49" s="2">
        <v>0.03897809982299805</v>
      </c>
      <c r="P49" s="2">
        <v>0.02385854721069336</v>
      </c>
      <c r="Q49" s="2">
        <v>0.04955625534057617</v>
      </c>
      <c r="R49" s="2">
        <v>0.06607675552368164</v>
      </c>
      <c r="S49" s="2">
        <v>0.04274654388427734</v>
      </c>
      <c r="T49" s="2">
        <v>-0.003027915954589844</v>
      </c>
      <c r="U49" s="2">
        <v>-0.04226303100585938</v>
      </c>
      <c r="V49" s="2">
        <v>-0.07688522338867188</v>
      </c>
      <c r="W49" s="2">
        <v>-0.09084033966064453</v>
      </c>
      <c r="X49" s="2">
        <v>-0.09410572052001953</v>
      </c>
      <c r="Y49" s="2">
        <v>-0.09410285949707031</v>
      </c>
      <c r="Z49" s="2">
        <v>-0.08467578887939453</v>
      </c>
      <c r="AA49" s="2">
        <v>-0.07285356521606445</v>
      </c>
    </row>
    <row r="50" spans="1:27">
      <c r="A50">
        <v>39865</v>
      </c>
      <c r="B50" t="s">
        <v>47</v>
      </c>
      <c r="C50" t="s">
        <v>78</v>
      </c>
      <c r="D50" s="2">
        <v>-0.008007526397705078</v>
      </c>
      <c r="E50" s="2">
        <v>-0.01119518280029297</v>
      </c>
      <c r="F50" s="2">
        <v>-0.01209497451782227</v>
      </c>
      <c r="G50" s="2">
        <v>-0.01507806777954102</v>
      </c>
      <c r="H50" s="2">
        <v>-0.01479196548461914</v>
      </c>
      <c r="I50" s="2">
        <v>-0.01412463188171387</v>
      </c>
      <c r="J50" s="2">
        <v>-0.009441375732421875</v>
      </c>
      <c r="K50" s="2">
        <v>-0.005101203918457031</v>
      </c>
      <c r="L50" s="2">
        <v>0.002767086029052734</v>
      </c>
      <c r="M50" s="2">
        <v>-0.03896760940551758</v>
      </c>
      <c r="N50" s="2">
        <v>-0.0493159294128418</v>
      </c>
      <c r="O50" s="2">
        <v>-0.04628562927246094</v>
      </c>
      <c r="P50" s="2">
        <v>-0.07341098785400391</v>
      </c>
      <c r="Q50" s="2">
        <v>-0.09955787658691406</v>
      </c>
      <c r="R50" s="2">
        <v>-0.06764602661132812</v>
      </c>
      <c r="S50" s="2">
        <v>-0.05850553512573242</v>
      </c>
      <c r="T50" s="2">
        <v>-0.06410789489746094</v>
      </c>
      <c r="U50" s="2">
        <v>-0.01912784576416016</v>
      </c>
      <c r="V50" s="2">
        <v>0.009326934814453125</v>
      </c>
      <c r="W50" s="2">
        <v>0.02208137512207031</v>
      </c>
      <c r="X50" s="2">
        <v>0.02035999298095703</v>
      </c>
      <c r="Y50" s="2">
        <v>0.02488899230957031</v>
      </c>
      <c r="Z50" s="2">
        <v>0.01783657073974609</v>
      </c>
      <c r="AA50" s="2">
        <v>0.007150173187255859</v>
      </c>
    </row>
    <row r="51" spans="1:27">
      <c r="A51">
        <v>39870</v>
      </c>
      <c r="B51" t="s">
        <v>48</v>
      </c>
      <c r="C51" t="s">
        <v>78</v>
      </c>
      <c r="D51" s="2">
        <v>-0.06181764602661133</v>
      </c>
      <c r="E51" s="2">
        <v>-0.0570216178894043</v>
      </c>
      <c r="F51" s="2">
        <v>-0.05107307434082031</v>
      </c>
      <c r="G51" s="2">
        <v>-0.04731559753417969</v>
      </c>
      <c r="H51" s="2">
        <v>-0.04314565658569336</v>
      </c>
      <c r="I51" s="2">
        <v>-0.04349803924560547</v>
      </c>
      <c r="J51" s="2">
        <v>-0.04733085632324219</v>
      </c>
      <c r="K51" s="2">
        <v>-0.05384016036987305</v>
      </c>
      <c r="L51" s="2">
        <v>-0.06430149078369141</v>
      </c>
      <c r="M51" s="2">
        <v>-0.09090662002563477</v>
      </c>
      <c r="N51" s="2">
        <v>-0.07242107391357422</v>
      </c>
      <c r="O51" s="2">
        <v>-0.04575824737548828</v>
      </c>
      <c r="P51" s="2">
        <v>-0.04360675811767578</v>
      </c>
      <c r="Q51" s="2">
        <v>-0.04083585739135742</v>
      </c>
      <c r="R51" s="2">
        <v>-0.02268838882446289</v>
      </c>
      <c r="S51" s="2">
        <v>-0.03568649291992188</v>
      </c>
      <c r="T51" s="2">
        <v>-0.06297063827514648</v>
      </c>
      <c r="U51" s="2">
        <v>-0.07099103927612305</v>
      </c>
      <c r="V51" s="2">
        <v>-0.07908344268798828</v>
      </c>
      <c r="W51" s="2">
        <v>-0.09457969665527344</v>
      </c>
      <c r="X51" s="2">
        <v>-0.09939670562744141</v>
      </c>
      <c r="Y51" s="2">
        <v>-0.09571552276611328</v>
      </c>
      <c r="Z51" s="2">
        <v>-0.08640956878662109</v>
      </c>
      <c r="AA51" s="2">
        <v>-0.07347631454467773</v>
      </c>
    </row>
    <row r="52" spans="1:27">
      <c r="A52">
        <v>39780</v>
      </c>
      <c r="B52" t="s">
        <v>49</v>
      </c>
      <c r="C52" t="s">
        <v>78</v>
      </c>
      <c r="D52" s="2">
        <v>-0.1762957572937012</v>
      </c>
      <c r="E52" s="2">
        <v>-0.158658504486084</v>
      </c>
      <c r="F52" s="2">
        <v>-0.1424751281738281</v>
      </c>
      <c r="G52" s="2">
        <v>-0.1338059902191162</v>
      </c>
      <c r="H52" s="2">
        <v>-0.1286075115203857</v>
      </c>
      <c r="I52" s="2">
        <v>-0.1315286159515381</v>
      </c>
      <c r="J52" s="2">
        <v>-0.142308235168457</v>
      </c>
      <c r="K52" s="2">
        <v>-0.1585803031921387</v>
      </c>
      <c r="L52" s="2">
        <v>-0.184107780456543</v>
      </c>
      <c r="M52" s="2">
        <v>-0.1700372695922852</v>
      </c>
      <c r="N52" s="2">
        <v>-0.07927846908569336</v>
      </c>
      <c r="O52" s="2">
        <v>-0.01769256591796875</v>
      </c>
      <c r="P52" s="2">
        <v>0.02410316467285156</v>
      </c>
      <c r="Q52" s="2">
        <v>0.02669715881347656</v>
      </c>
      <c r="R52" s="2">
        <v>0.04827117919921875</v>
      </c>
      <c r="S52" s="2">
        <v>0.011444091796875</v>
      </c>
      <c r="T52" s="2">
        <v>-0.06155872344970703</v>
      </c>
      <c r="U52" s="2">
        <v>-0.1299715042114258</v>
      </c>
      <c r="V52" s="2">
        <v>-0.2033166885375977</v>
      </c>
      <c r="W52" s="2">
        <v>-0.2530527114868164</v>
      </c>
      <c r="X52" s="2">
        <v>-0.2637863159179688</v>
      </c>
      <c r="Y52" s="2">
        <v>-0.2573661804199219</v>
      </c>
      <c r="Z52" s="2">
        <v>-0.2320785522460938</v>
      </c>
      <c r="AA52" s="2">
        <v>-0.2013068199157715</v>
      </c>
    </row>
    <row r="53" spans="1:27">
      <c r="A53">
        <v>39875</v>
      </c>
      <c r="B53" t="s">
        <v>50</v>
      </c>
      <c r="C53" t="s">
        <v>78</v>
      </c>
      <c r="D53" s="2">
        <v>-0.008767127990722656</v>
      </c>
      <c r="E53" s="2">
        <v>-0.01227903366088867</v>
      </c>
      <c r="F53" s="2">
        <v>-0.01362133026123047</v>
      </c>
      <c r="G53" s="2">
        <v>-0.0170130729675293</v>
      </c>
      <c r="H53" s="2">
        <v>-0.01542139053344727</v>
      </c>
      <c r="I53" s="2">
        <v>-0.01498293876647949</v>
      </c>
      <c r="J53" s="2">
        <v>-0.009950160980224609</v>
      </c>
      <c r="K53" s="2">
        <v>-0.003728389739990234</v>
      </c>
      <c r="L53" s="2">
        <v>0.005440235137939453</v>
      </c>
      <c r="M53" s="2">
        <v>-0.03702163696289062</v>
      </c>
      <c r="N53" s="2">
        <v>-0.04988908767700195</v>
      </c>
      <c r="O53" s="2">
        <v>-0.04805755615234375</v>
      </c>
      <c r="P53" s="2">
        <v>-0.07547760009765625</v>
      </c>
      <c r="Q53" s="2">
        <v>-0.102027416229248</v>
      </c>
      <c r="R53" s="2">
        <v>-0.07110214233398438</v>
      </c>
      <c r="S53" s="2">
        <v>-0.06330204010009766</v>
      </c>
      <c r="T53" s="2">
        <v>-0.06665372848510742</v>
      </c>
      <c r="U53" s="2">
        <v>-0.01744842529296875</v>
      </c>
      <c r="V53" s="2">
        <v>0.01286506652832031</v>
      </c>
      <c r="W53" s="2">
        <v>0.02704429626464844</v>
      </c>
      <c r="X53" s="2">
        <v>0.02580356597900391</v>
      </c>
      <c r="Y53" s="2">
        <v>0.02994060516357422</v>
      </c>
      <c r="Z53" s="2">
        <v>0.02257728576660156</v>
      </c>
      <c r="AA53" s="2">
        <v>0.008800506591796875</v>
      </c>
    </row>
    <row r="54" spans="1:27">
      <c r="A54">
        <v>39885</v>
      </c>
      <c r="B54" t="s">
        <v>51</v>
      </c>
      <c r="C54" t="s">
        <v>78</v>
      </c>
      <c r="D54" s="2">
        <v>-0.01309490203857422</v>
      </c>
      <c r="E54" s="2">
        <v>-0.02072477340698242</v>
      </c>
      <c r="F54" s="2">
        <v>-0.02396631240844727</v>
      </c>
      <c r="G54" s="2">
        <v>-0.02437353134155273</v>
      </c>
      <c r="H54" s="2">
        <v>-0.02255916595458984</v>
      </c>
      <c r="I54" s="2">
        <v>-0.02177071571350098</v>
      </c>
      <c r="J54" s="2">
        <v>-0.02142333984375</v>
      </c>
      <c r="K54" s="2">
        <v>-0.02139949798583984</v>
      </c>
      <c r="L54" s="2">
        <v>-0.02010917663574219</v>
      </c>
      <c r="M54" s="2">
        <v>-0.04828596115112305</v>
      </c>
      <c r="N54" s="2">
        <v>-0.0353846549987793</v>
      </c>
      <c r="O54" s="2">
        <v>-0.02406740188598633</v>
      </c>
      <c r="P54" s="2">
        <v>-0.02934741973876953</v>
      </c>
      <c r="Q54" s="2">
        <v>-0.04687929153442383</v>
      </c>
      <c r="R54" s="2">
        <v>-0.02701950073242188</v>
      </c>
      <c r="S54" s="2">
        <v>-0.03462886810302734</v>
      </c>
      <c r="T54" s="2">
        <v>-0.05326986312866211</v>
      </c>
      <c r="U54" s="2">
        <v>-0.03310537338256836</v>
      </c>
      <c r="V54" s="2">
        <v>-0.01584053039550781</v>
      </c>
      <c r="W54" s="2">
        <v>-0.01016521453857422</v>
      </c>
      <c r="X54" s="2">
        <v>-0.01018428802490234</v>
      </c>
      <c r="Y54" s="2">
        <v>-0.005911827087402344</v>
      </c>
      <c r="Z54" s="2">
        <v>-0.0137939453125</v>
      </c>
      <c r="AA54" s="2">
        <v>-0.01590585708618164</v>
      </c>
    </row>
    <row r="55" spans="1:27">
      <c r="A55">
        <v>29935</v>
      </c>
      <c r="B55" t="s">
        <v>52</v>
      </c>
      <c r="C55" t="s">
        <v>78</v>
      </c>
      <c r="D55" s="2">
        <v>-0.01600503921508789</v>
      </c>
      <c r="E55" s="2">
        <v>-0.01933383941650391</v>
      </c>
      <c r="F55" s="2">
        <v>-0.01941633224487305</v>
      </c>
      <c r="G55" s="2">
        <v>-0.02278757095336914</v>
      </c>
      <c r="H55" s="2">
        <v>-0.0194699764251709</v>
      </c>
      <c r="I55" s="2">
        <v>-0.01929211616516113</v>
      </c>
      <c r="J55" s="2">
        <v>-0.01270961761474609</v>
      </c>
      <c r="K55" s="2">
        <v>-0.001561164855957031</v>
      </c>
      <c r="L55" s="2">
        <v>0.01599264144897461</v>
      </c>
      <c r="M55" s="2">
        <v>-0.01744651794433594</v>
      </c>
      <c r="N55" s="2">
        <v>-0.03225040435791016</v>
      </c>
      <c r="O55" s="2">
        <v>-0.0290374755859375</v>
      </c>
      <c r="P55" s="2">
        <v>-0.06191396713256836</v>
      </c>
      <c r="Q55" s="2">
        <v>-0.08996772766113281</v>
      </c>
      <c r="R55" s="2">
        <v>-0.05852365493774414</v>
      </c>
      <c r="S55" s="2">
        <v>-0.05440187454223633</v>
      </c>
      <c r="T55" s="2">
        <v>-0.05733346939086914</v>
      </c>
      <c r="U55" s="2">
        <v>0.001823902130126953</v>
      </c>
      <c r="V55" s="2">
        <v>0.02916049957275391</v>
      </c>
      <c r="W55" s="2">
        <v>0.04730701446533203</v>
      </c>
      <c r="X55" s="2">
        <v>0.04690265655517578</v>
      </c>
      <c r="Y55" s="2">
        <v>0.05276393890380859</v>
      </c>
      <c r="Z55" s="2">
        <v>0.04423618316650391</v>
      </c>
      <c r="AA55" s="2">
        <v>0.01583242416381836</v>
      </c>
    </row>
    <row r="56" spans="1:27">
      <c r="A56">
        <v>29925</v>
      </c>
      <c r="B56" t="s">
        <v>53</v>
      </c>
      <c r="C56" t="s">
        <v>78</v>
      </c>
      <c r="D56" s="2">
        <v>-0.008005142211914062</v>
      </c>
      <c r="E56" s="2">
        <v>-0.01092624664306641</v>
      </c>
      <c r="F56" s="2">
        <v>-0.0129246711730957</v>
      </c>
      <c r="G56" s="2">
        <v>-0.01684856414794922</v>
      </c>
      <c r="H56" s="2">
        <v>-0.0137321949005127</v>
      </c>
      <c r="I56" s="2">
        <v>-0.01355123519897461</v>
      </c>
      <c r="J56" s="2">
        <v>-0.006446361541748047</v>
      </c>
      <c r="K56" s="2">
        <v>0.004484653472900391</v>
      </c>
      <c r="L56" s="2">
        <v>0.02344417572021484</v>
      </c>
      <c r="M56" s="2">
        <v>-0.01015996932983398</v>
      </c>
      <c r="N56" s="2">
        <v>-0.02533102035522461</v>
      </c>
      <c r="O56" s="2">
        <v>-0.02227401733398438</v>
      </c>
      <c r="P56" s="2">
        <v>-0.05475711822509766</v>
      </c>
      <c r="Q56" s="2">
        <v>-0.08306503295898438</v>
      </c>
      <c r="R56" s="2">
        <v>-0.0516505241394043</v>
      </c>
      <c r="S56" s="2">
        <v>-0.04744195938110352</v>
      </c>
      <c r="T56" s="2">
        <v>-0.04985666275024414</v>
      </c>
      <c r="U56" s="2">
        <v>0.008739471435546875</v>
      </c>
      <c r="V56" s="2">
        <v>0.03783416748046875</v>
      </c>
      <c r="W56" s="2">
        <v>0.05744647979736328</v>
      </c>
      <c r="X56" s="2">
        <v>0.05649280548095703</v>
      </c>
      <c r="Y56" s="2">
        <v>0.06188678741455078</v>
      </c>
      <c r="Z56" s="2">
        <v>0.05288791656494141</v>
      </c>
      <c r="AA56" s="2">
        <v>0.02344655990600586</v>
      </c>
    </row>
    <row r="57" spans="1:27">
      <c r="A57">
        <v>39945</v>
      </c>
      <c r="B57" t="s">
        <v>54</v>
      </c>
      <c r="C57" t="s">
        <v>78</v>
      </c>
      <c r="D57" s="2">
        <v>-0.01940631866455078</v>
      </c>
      <c r="E57" s="2">
        <v>-0.02234888076782227</v>
      </c>
      <c r="F57" s="2">
        <v>-0.0231175422668457</v>
      </c>
      <c r="G57" s="2">
        <v>-0.02707481384277344</v>
      </c>
      <c r="H57" s="2">
        <v>-0.02279305458068848</v>
      </c>
      <c r="I57" s="2">
        <v>-0.02299237251281738</v>
      </c>
      <c r="J57" s="2">
        <v>-0.01567411422729492</v>
      </c>
      <c r="K57" s="2">
        <v>-0.003120899200439453</v>
      </c>
      <c r="L57" s="2">
        <v>0.01582860946655273</v>
      </c>
      <c r="M57" s="2">
        <v>-0.02051448822021484</v>
      </c>
      <c r="N57" s="2">
        <v>-0.03915834426879883</v>
      </c>
      <c r="O57" s="2">
        <v>-0.03598213195800781</v>
      </c>
      <c r="P57" s="2">
        <v>-0.06935453414916992</v>
      </c>
      <c r="Q57" s="2">
        <v>-0.09851408004760742</v>
      </c>
      <c r="R57" s="2">
        <v>-0.06562566757202148</v>
      </c>
      <c r="S57" s="2">
        <v>-0.06128549575805664</v>
      </c>
      <c r="T57" s="2">
        <v>-0.06162405014038086</v>
      </c>
      <c r="U57" s="2">
        <v>0.002705097198486328</v>
      </c>
      <c r="V57" s="2">
        <v>0.03096675872802734</v>
      </c>
      <c r="W57" s="2">
        <v>0.048492431640625</v>
      </c>
      <c r="X57" s="2">
        <v>0.04776763916015625</v>
      </c>
      <c r="Y57" s="2">
        <v>0.05408382415771484</v>
      </c>
      <c r="Z57" s="2">
        <v>0.04575634002685547</v>
      </c>
      <c r="AA57" s="2">
        <v>0.01544094085693359</v>
      </c>
    </row>
    <row r="58" spans="1:27">
      <c r="A58">
        <v>39890</v>
      </c>
      <c r="B58" t="s">
        <v>55</v>
      </c>
      <c r="C58" t="s">
        <v>78</v>
      </c>
      <c r="D58" s="2">
        <v>-0.2049078941345215</v>
      </c>
      <c r="E58" s="2">
        <v>-0.183140754699707</v>
      </c>
      <c r="F58" s="2">
        <v>-0.1671476364135742</v>
      </c>
      <c r="G58" s="2">
        <v>-0.1562457084655762</v>
      </c>
      <c r="H58" s="2">
        <v>-0.1500763893127441</v>
      </c>
      <c r="I58" s="2">
        <v>-0.1534392833709717</v>
      </c>
      <c r="J58" s="2">
        <v>-0.166222095489502</v>
      </c>
      <c r="K58" s="2">
        <v>-0.1858429908752441</v>
      </c>
      <c r="L58" s="2">
        <v>-0.2167577743530273</v>
      </c>
      <c r="M58" s="2">
        <v>-0.1912283897399902</v>
      </c>
      <c r="N58" s="2">
        <v>-0.07492971420288086</v>
      </c>
      <c r="O58" s="2">
        <v>-0.0065765380859375</v>
      </c>
      <c r="P58" s="2">
        <v>0.05103731155395508</v>
      </c>
      <c r="Q58" s="2">
        <v>0.05229282379150391</v>
      </c>
      <c r="R58" s="2">
        <v>0.07316493988037109</v>
      </c>
      <c r="S58" s="2">
        <v>0.03027582168579102</v>
      </c>
      <c r="T58" s="2">
        <v>-0.05922937393188477</v>
      </c>
      <c r="U58" s="2">
        <v>-0.1455092430114746</v>
      </c>
      <c r="V58" s="2">
        <v>-0.2362871170043945</v>
      </c>
      <c r="W58" s="2">
        <v>-0.2983579635620117</v>
      </c>
      <c r="X58" s="2">
        <v>-0.3111515045166016</v>
      </c>
      <c r="Y58" s="2">
        <v>-0.3021326065063477</v>
      </c>
      <c r="Z58" s="2">
        <v>-0.2729129791259766</v>
      </c>
      <c r="AA58" s="2">
        <v>-0.2371339797973633</v>
      </c>
    </row>
    <row r="59" spans="1:27">
      <c r="A59">
        <v>39880</v>
      </c>
      <c r="B59" t="s">
        <v>56</v>
      </c>
      <c r="C59" t="s">
        <v>78</v>
      </c>
      <c r="D59" s="2">
        <v>-0.05050516128540039</v>
      </c>
      <c r="E59" s="2">
        <v>-0.04747104644775391</v>
      </c>
      <c r="F59" s="2">
        <v>-0.04385757446289062</v>
      </c>
      <c r="G59" s="2">
        <v>-0.04095888137817383</v>
      </c>
      <c r="H59" s="2">
        <v>-0.03821873664855957</v>
      </c>
      <c r="I59" s="2">
        <v>-0.03865361213684082</v>
      </c>
      <c r="J59" s="2">
        <v>-0.04147863388061523</v>
      </c>
      <c r="K59" s="2">
        <v>-0.04535627365112305</v>
      </c>
      <c r="L59" s="2">
        <v>-0.05227994918823242</v>
      </c>
      <c r="M59" s="2">
        <v>-0.07381391525268555</v>
      </c>
      <c r="N59" s="2">
        <v>-0.05228376388549805</v>
      </c>
      <c r="O59" s="2">
        <v>-0.02688169479370117</v>
      </c>
      <c r="P59" s="2">
        <v>-0.02577066421508789</v>
      </c>
      <c r="Q59" s="2">
        <v>-0.02363395690917969</v>
      </c>
      <c r="R59" s="2">
        <v>-0.005902767181396484</v>
      </c>
      <c r="S59" s="2">
        <v>-0.02033853530883789</v>
      </c>
      <c r="T59" s="2">
        <v>-0.04685831069946289</v>
      </c>
      <c r="U59" s="2">
        <v>-0.05646991729736328</v>
      </c>
      <c r="V59" s="2">
        <v>-0.06322383880615234</v>
      </c>
      <c r="W59" s="2">
        <v>-0.07104015350341797</v>
      </c>
      <c r="X59" s="2">
        <v>-0.07566165924072266</v>
      </c>
      <c r="Y59" s="2">
        <v>-0.07325649261474609</v>
      </c>
      <c r="Z59" s="2">
        <v>-0.06712245941162109</v>
      </c>
      <c r="AA59" s="2">
        <v>-0.05851221084594727</v>
      </c>
    </row>
    <row r="60" spans="1:27">
      <c r="A60">
        <v>39891</v>
      </c>
      <c r="B60" t="s">
        <v>57</v>
      </c>
      <c r="C60" t="s">
        <v>78</v>
      </c>
      <c r="D60" s="2">
        <v>0.01674175262451172</v>
      </c>
      <c r="E60" s="2">
        <v>0.01026535034179688</v>
      </c>
      <c r="F60" s="2">
        <v>0.006946086883544922</v>
      </c>
      <c r="G60" s="2">
        <v>0.003047943115234375</v>
      </c>
      <c r="H60" s="2">
        <v>0.001801967620849609</v>
      </c>
      <c r="I60" s="2">
        <v>0.00297093391418457</v>
      </c>
      <c r="J60" s="2">
        <v>0.009108066558837891</v>
      </c>
      <c r="K60" s="2">
        <v>0.01356410980224609</v>
      </c>
      <c r="L60" s="2">
        <v>0.02316570281982422</v>
      </c>
      <c r="M60" s="2">
        <v>-0.01389503479003906</v>
      </c>
      <c r="N60" s="2">
        <v>-0.0193939208984375</v>
      </c>
      <c r="O60" s="2">
        <v>-0.01377964019775391</v>
      </c>
      <c r="P60" s="2">
        <v>-0.04021072387695312</v>
      </c>
      <c r="Q60" s="2">
        <v>-0.06698513031005859</v>
      </c>
      <c r="R60" s="2">
        <v>-0.03618335723876953</v>
      </c>
      <c r="S60" s="2">
        <v>-0.02629947662353516</v>
      </c>
      <c r="T60" s="2">
        <v>-0.03469133377075195</v>
      </c>
      <c r="U60" s="2">
        <v>0.005960464477539062</v>
      </c>
      <c r="V60" s="2">
        <v>0.03450775146484375</v>
      </c>
      <c r="W60" s="2">
        <v>0.04985809326171875</v>
      </c>
      <c r="X60" s="2">
        <v>0.04856967926025391</v>
      </c>
      <c r="Y60" s="2">
        <v>0.05331897735595703</v>
      </c>
      <c r="Z60" s="2">
        <v>0.04403209686279297</v>
      </c>
      <c r="AA60" s="2">
        <v>0.03260993957519531</v>
      </c>
    </row>
    <row r="61" spans="1:27">
      <c r="A61">
        <v>29930</v>
      </c>
      <c r="B61" t="s">
        <v>58</v>
      </c>
      <c r="C61" t="s">
        <v>78</v>
      </c>
      <c r="D61" s="2">
        <v>-0.01814079284667969</v>
      </c>
      <c r="E61" s="2">
        <v>-0.01888895034790039</v>
      </c>
      <c r="F61" s="2">
        <v>-0.01883506774902344</v>
      </c>
      <c r="G61" s="2">
        <v>-0.0187225341796875</v>
      </c>
      <c r="H61" s="2">
        <v>-0.01744413375854492</v>
      </c>
      <c r="I61" s="2">
        <v>-0.01755762100219727</v>
      </c>
      <c r="J61" s="2">
        <v>-0.01781845092773438</v>
      </c>
      <c r="K61" s="2">
        <v>-0.0177922248840332</v>
      </c>
      <c r="L61" s="2">
        <v>-0.01815462112426758</v>
      </c>
      <c r="M61" s="2">
        <v>-0.03418874740600586</v>
      </c>
      <c r="N61" s="2">
        <v>-0.0183558464050293</v>
      </c>
      <c r="O61" s="2">
        <v>0.0003042221069335938</v>
      </c>
      <c r="P61" s="2">
        <v>-0.003454208374023438</v>
      </c>
      <c r="Q61" s="2">
        <v>-0.0114750862121582</v>
      </c>
      <c r="R61" s="2">
        <v>0.01194381713867188</v>
      </c>
      <c r="S61" s="2">
        <v>0.0009465217590332031</v>
      </c>
      <c r="T61" s="2">
        <v>-0.02152109146118164</v>
      </c>
      <c r="U61" s="2">
        <v>-0.01833009719848633</v>
      </c>
      <c r="V61" s="2">
        <v>-0.01881790161132812</v>
      </c>
      <c r="W61" s="2">
        <v>-0.01869487762451172</v>
      </c>
      <c r="X61" s="2">
        <v>-0.01906108856201172</v>
      </c>
      <c r="Y61" s="2">
        <v>-0.01857471466064453</v>
      </c>
      <c r="Z61" s="2">
        <v>-0.01830768585205078</v>
      </c>
      <c r="AA61" s="2">
        <v>-0.01745414733886719</v>
      </c>
    </row>
    <row r="62" spans="1:27">
      <c r="A62">
        <v>39715</v>
      </c>
      <c r="B62" t="s">
        <v>59</v>
      </c>
      <c r="C62" t="s">
        <v>78</v>
      </c>
      <c r="D62" s="2">
        <v>-0.0197749137878418</v>
      </c>
      <c r="E62" s="2">
        <v>-0.02016687393188477</v>
      </c>
      <c r="F62" s="2">
        <v>-0.01963996887207031</v>
      </c>
      <c r="G62" s="2">
        <v>-0.01894855499267578</v>
      </c>
      <c r="H62" s="2">
        <v>-0.01711773872375488</v>
      </c>
      <c r="I62" s="2">
        <v>-0.01744771003723145</v>
      </c>
      <c r="J62" s="2">
        <v>-0.01856756210327148</v>
      </c>
      <c r="K62" s="2">
        <v>-0.01884984970092773</v>
      </c>
      <c r="L62" s="2">
        <v>-0.02053070068359375</v>
      </c>
      <c r="M62" s="2">
        <v>-0.03601551055908203</v>
      </c>
      <c r="N62" s="2">
        <v>-0.01903247833251953</v>
      </c>
      <c r="O62" s="2">
        <v>-0.0006084442138671875</v>
      </c>
      <c r="P62" s="2">
        <v>0.002589225769042969</v>
      </c>
      <c r="Q62" s="2">
        <v>-0.002102851867675781</v>
      </c>
      <c r="R62" s="2">
        <v>0.01910972595214844</v>
      </c>
      <c r="S62" s="2">
        <v>0.006444454193115234</v>
      </c>
      <c r="T62" s="2">
        <v>-0.01730108261108398</v>
      </c>
      <c r="U62" s="2">
        <v>-0.0208287239074707</v>
      </c>
      <c r="V62" s="2">
        <v>-0.02341842651367188</v>
      </c>
      <c r="W62" s="2">
        <v>-0.02523136138916016</v>
      </c>
      <c r="X62" s="2">
        <v>-0.02609443664550781</v>
      </c>
      <c r="Y62" s="2">
        <v>-0.02570819854736328</v>
      </c>
      <c r="Z62" s="2">
        <v>-0.02384376525878906</v>
      </c>
      <c r="AA62" s="2">
        <v>-0.02089166641235352</v>
      </c>
    </row>
    <row r="63" spans="1:27">
      <c r="A63">
        <v>39930</v>
      </c>
      <c r="B63" t="s">
        <v>60</v>
      </c>
      <c r="C63" t="s">
        <v>78</v>
      </c>
      <c r="D63" s="2">
        <v>-0.02695083618164062</v>
      </c>
      <c r="E63" s="2">
        <v>-0.0237421989440918</v>
      </c>
      <c r="F63" s="2">
        <v>-0.02148675918579102</v>
      </c>
      <c r="G63" s="2">
        <v>-0.02155923843383789</v>
      </c>
      <c r="H63" s="2">
        <v>-0.02069640159606934</v>
      </c>
      <c r="I63" s="2">
        <v>-0.01993680000305176</v>
      </c>
      <c r="J63" s="2">
        <v>-0.0189208984375</v>
      </c>
      <c r="K63" s="2">
        <v>-0.01928234100341797</v>
      </c>
      <c r="L63" s="2">
        <v>-0.02314567565917969</v>
      </c>
      <c r="M63" s="2">
        <v>-0.069732666015625</v>
      </c>
      <c r="N63" s="2">
        <v>-0.07310581207275391</v>
      </c>
      <c r="O63" s="2">
        <v>-0.0581822395324707</v>
      </c>
      <c r="P63" s="2">
        <v>-0.08601236343383789</v>
      </c>
      <c r="Q63" s="2">
        <v>-0.1069083213806152</v>
      </c>
      <c r="R63" s="2">
        <v>-0.08246946334838867</v>
      </c>
      <c r="S63" s="2">
        <v>-0.07305574417114258</v>
      </c>
      <c r="T63" s="2">
        <v>-0.08766555786132812</v>
      </c>
      <c r="U63" s="2">
        <v>-0.05661392211914062</v>
      </c>
      <c r="V63" s="2">
        <v>-0.03426074981689453</v>
      </c>
      <c r="W63" s="2">
        <v>-0.03490447998046875</v>
      </c>
      <c r="X63" s="2">
        <v>-0.03942489624023438</v>
      </c>
      <c r="Y63" s="2">
        <v>-0.0259552001953125</v>
      </c>
      <c r="Z63" s="2">
        <v>-0.02385139465332031</v>
      </c>
      <c r="AA63" s="2">
        <v>-0.02362346649169922</v>
      </c>
    </row>
    <row r="64" spans="1:27">
      <c r="A64">
        <v>29905</v>
      </c>
      <c r="B64" t="s">
        <v>61</v>
      </c>
      <c r="C64" t="s">
        <v>78</v>
      </c>
      <c r="D64" s="2">
        <v>-0.004051685333251953</v>
      </c>
      <c r="E64" s="2">
        <v>-0.008304119110107422</v>
      </c>
      <c r="F64" s="2">
        <v>-0.01132678985595703</v>
      </c>
      <c r="G64" s="2">
        <v>-0.01530599594116211</v>
      </c>
      <c r="H64" s="2">
        <v>-0.01340746879577637</v>
      </c>
      <c r="I64" s="2">
        <v>-0.0131690502166748</v>
      </c>
      <c r="J64" s="2">
        <v>-0.007408618927001953</v>
      </c>
      <c r="K64" s="2">
        <v>2.384185791015625E-05</v>
      </c>
      <c r="L64" s="2">
        <v>0.01106405258178711</v>
      </c>
      <c r="M64" s="2">
        <v>-0.02549362182617188</v>
      </c>
      <c r="N64" s="2">
        <v>-0.03328704833984375</v>
      </c>
      <c r="O64" s="2">
        <v>-0.02825069427490234</v>
      </c>
      <c r="P64" s="2">
        <v>-0.05338335037231445</v>
      </c>
      <c r="Q64" s="2">
        <v>-0.07825136184692383</v>
      </c>
      <c r="R64" s="2">
        <v>-0.048370361328125</v>
      </c>
      <c r="S64" s="2">
        <v>-0.04480600357055664</v>
      </c>
      <c r="T64" s="2">
        <v>-0.05019950866699219</v>
      </c>
      <c r="U64" s="2">
        <v>-0.004694938659667969</v>
      </c>
      <c r="V64" s="2">
        <v>0.02287197113037109</v>
      </c>
      <c r="W64" s="2">
        <v>0.03823184967041016</v>
      </c>
      <c r="X64" s="2">
        <v>0.03726863861083984</v>
      </c>
      <c r="Y64" s="2">
        <v>0.04179573059082031</v>
      </c>
      <c r="Z64" s="2">
        <v>0.03353214263916016</v>
      </c>
      <c r="AA64" s="2">
        <v>0.01623725891113281</v>
      </c>
    </row>
    <row r="65" spans="1:27">
      <c r="A65">
        <v>39905</v>
      </c>
      <c r="B65" t="s">
        <v>62</v>
      </c>
      <c r="C65" t="s">
        <v>78</v>
      </c>
      <c r="D65" s="2">
        <v>-0.008486747741699219</v>
      </c>
      <c r="E65" s="2">
        <v>-0.01204252243041992</v>
      </c>
      <c r="F65" s="2">
        <v>-0.01341962814331055</v>
      </c>
      <c r="G65" s="2">
        <v>-0.01683521270751953</v>
      </c>
      <c r="H65" s="2">
        <v>-0.0152432918548584</v>
      </c>
      <c r="I65" s="2">
        <v>-0.01480841636657715</v>
      </c>
      <c r="J65" s="2">
        <v>-0.009755134582519531</v>
      </c>
      <c r="K65" s="2">
        <v>-0.003491878509521484</v>
      </c>
      <c r="L65" s="2">
        <v>0.005732059478759766</v>
      </c>
      <c r="M65" s="2">
        <v>-0.03670263290405273</v>
      </c>
      <c r="N65" s="2">
        <v>-0.0496058464050293</v>
      </c>
      <c r="O65" s="2">
        <v>-0.04779529571533203</v>
      </c>
      <c r="P65" s="2">
        <v>-0.07522821426391602</v>
      </c>
      <c r="Q65" s="2">
        <v>-0.1017942428588867</v>
      </c>
      <c r="R65" s="2">
        <v>-0.07087135314941406</v>
      </c>
      <c r="S65" s="2">
        <v>-0.06307220458984375</v>
      </c>
      <c r="T65" s="2">
        <v>-0.06640148162841797</v>
      </c>
      <c r="U65" s="2">
        <v>-0.0171356201171875</v>
      </c>
      <c r="V65" s="2">
        <v>0.01324367523193359</v>
      </c>
      <c r="W65" s="2">
        <v>0.02749156951904297</v>
      </c>
      <c r="X65" s="2">
        <v>0.02626705169677734</v>
      </c>
      <c r="Y65" s="2">
        <v>0.03040027618408203</v>
      </c>
      <c r="Z65" s="2">
        <v>0.02300357818603516</v>
      </c>
      <c r="AA65" s="2">
        <v>0.009154319763183594</v>
      </c>
    </row>
    <row r="66" spans="1:27">
      <c r="A66">
        <v>29895</v>
      </c>
      <c r="B66" t="s">
        <v>63</v>
      </c>
      <c r="C66" t="s">
        <v>78</v>
      </c>
      <c r="D66" s="2">
        <v>0.01201200485229492</v>
      </c>
      <c r="E66" s="2">
        <v>0.005049228668212891</v>
      </c>
      <c r="F66" s="2">
        <v>-0.0006399154663085938</v>
      </c>
      <c r="G66" s="2">
        <v>-0.005645751953125</v>
      </c>
      <c r="H66" s="2">
        <v>-0.004506826400756836</v>
      </c>
      <c r="I66" s="2">
        <v>-0.004376888275146484</v>
      </c>
      <c r="J66" s="2">
        <v>0.001356601715087891</v>
      </c>
      <c r="K66" s="2">
        <v>0.008478641510009766</v>
      </c>
      <c r="L66" s="2">
        <v>0.01577520370483398</v>
      </c>
      <c r="M66" s="2">
        <v>-0.02031230926513672</v>
      </c>
      <c r="N66" s="2">
        <v>-0.02164316177368164</v>
      </c>
      <c r="O66" s="2">
        <v>-0.01508760452270508</v>
      </c>
      <c r="P66" s="2">
        <v>-0.03462886810302734</v>
      </c>
      <c r="Q66" s="2">
        <v>-0.05688190460205078</v>
      </c>
      <c r="R66" s="2">
        <v>-0.02847146987915039</v>
      </c>
      <c r="S66" s="2">
        <v>-0.02687263488769531</v>
      </c>
      <c r="T66" s="2">
        <v>-0.03427696228027344</v>
      </c>
      <c r="U66" s="2">
        <v>0.002405166625976562</v>
      </c>
      <c r="V66" s="2">
        <v>0.02988243103027344</v>
      </c>
      <c r="W66" s="2">
        <v>0.04535865783691406</v>
      </c>
      <c r="X66" s="2">
        <v>0.04480838775634766</v>
      </c>
      <c r="Y66" s="2">
        <v>0.04880905151367188</v>
      </c>
      <c r="Z66" s="2">
        <v>0.03935050964355469</v>
      </c>
      <c r="AA66" s="2">
        <v>0.02738428115844727</v>
      </c>
    </row>
    <row r="67" spans="1:27">
      <c r="A67">
        <v>39900</v>
      </c>
      <c r="B67" t="s">
        <v>64</v>
      </c>
      <c r="C67" t="s">
        <v>78</v>
      </c>
      <c r="D67" s="2">
        <v>0.01838254928588867</v>
      </c>
      <c r="E67" s="2">
        <v>0.01172065734863281</v>
      </c>
      <c r="F67" s="2">
        <v>0.008218288421630859</v>
      </c>
      <c r="G67" s="2">
        <v>0.004253387451171875</v>
      </c>
      <c r="H67" s="2">
        <v>0.002956628799438477</v>
      </c>
      <c r="I67" s="2">
        <v>0.004120826721191406</v>
      </c>
      <c r="J67" s="2">
        <v>0.0103764533996582</v>
      </c>
      <c r="K67" s="2">
        <v>0.01494264602661133</v>
      </c>
      <c r="L67" s="2">
        <v>0.02479076385498047</v>
      </c>
      <c r="M67" s="2">
        <v>-0.01284313201904297</v>
      </c>
      <c r="N67" s="2">
        <v>-0.01902532577514648</v>
      </c>
      <c r="O67" s="2">
        <v>-0.01420354843139648</v>
      </c>
      <c r="P67" s="2">
        <v>-0.04011106491088867</v>
      </c>
      <c r="Q67" s="2">
        <v>-0.06726360321044922</v>
      </c>
      <c r="R67" s="2">
        <v>-0.03584146499633789</v>
      </c>
      <c r="S67" s="2">
        <v>-0.02686500549316406</v>
      </c>
      <c r="T67" s="2">
        <v>-0.0344700813293457</v>
      </c>
      <c r="U67" s="2">
        <v>0.006943225860595703</v>
      </c>
      <c r="V67" s="2">
        <v>0.03634357452392578</v>
      </c>
      <c r="W67" s="2">
        <v>0.05224132537841797</v>
      </c>
      <c r="X67" s="2">
        <v>0.05104160308837891</v>
      </c>
      <c r="Y67" s="2">
        <v>0.05572128295898438</v>
      </c>
      <c r="Z67" s="2">
        <v>0.04620742797851562</v>
      </c>
      <c r="AA67" s="2">
        <v>0.03450345993041992</v>
      </c>
    </row>
    <row r="68" spans="1:27">
      <c r="A68">
        <v>39835</v>
      </c>
      <c r="B68" t="s">
        <v>65</v>
      </c>
      <c r="C68" t="s">
        <v>78</v>
      </c>
      <c r="D68" s="2">
        <v>-0.04469013214111328</v>
      </c>
      <c r="E68" s="2">
        <v>-0.0408935546875</v>
      </c>
      <c r="F68" s="2">
        <v>-0.03782939910888672</v>
      </c>
      <c r="G68" s="2">
        <v>-0.03536796569824219</v>
      </c>
      <c r="H68" s="2">
        <v>-0.03229022026062012</v>
      </c>
      <c r="I68" s="2">
        <v>-0.03182816505432129</v>
      </c>
      <c r="J68" s="2">
        <v>-0.03471040725708008</v>
      </c>
      <c r="K68" s="2">
        <v>-0.03874683380126953</v>
      </c>
      <c r="L68" s="2">
        <v>-0.04772377014160156</v>
      </c>
      <c r="M68" s="2">
        <v>-0.07135963439941406</v>
      </c>
      <c r="N68" s="2">
        <v>-0.04550647735595703</v>
      </c>
      <c r="O68" s="2">
        <v>-0.01402616500854492</v>
      </c>
      <c r="P68" s="2">
        <v>-0.02660703659057617</v>
      </c>
      <c r="Q68" s="2">
        <v>-0.02105903625488281</v>
      </c>
      <c r="R68" s="2">
        <v>-0.01318788528442383</v>
      </c>
      <c r="S68" s="2">
        <v>-0.04165029525756836</v>
      </c>
      <c r="T68" s="2">
        <v>-0.06852197647094727</v>
      </c>
      <c r="U68" s="2">
        <v>-0.06686544418334961</v>
      </c>
      <c r="V68" s="2">
        <v>-0.05645942687988281</v>
      </c>
      <c r="W68" s="2">
        <v>-0.06336879730224609</v>
      </c>
      <c r="X68" s="2">
        <v>-0.07402896881103516</v>
      </c>
      <c r="Y68" s="2">
        <v>-0.06605815887451172</v>
      </c>
      <c r="Z68" s="2">
        <v>-0.06228828430175781</v>
      </c>
      <c r="AA68" s="2">
        <v>-0.05639934539794922</v>
      </c>
    </row>
    <row r="69" spans="1:27">
      <c r="A69">
        <v>39791</v>
      </c>
      <c r="B69" t="s">
        <v>66</v>
      </c>
      <c r="C69" t="s">
        <v>78</v>
      </c>
      <c r="D69" s="2">
        <v>0.02326059341430664</v>
      </c>
      <c r="E69" s="2">
        <v>0.01664209365844727</v>
      </c>
      <c r="F69" s="2">
        <v>0.01320934295654297</v>
      </c>
      <c r="G69" s="2">
        <v>0.009400367736816406</v>
      </c>
      <c r="H69" s="2">
        <v>0.007295608520507812</v>
      </c>
      <c r="I69" s="2">
        <v>0.008770942687988281</v>
      </c>
      <c r="J69" s="2">
        <v>0.01537084579467773</v>
      </c>
      <c r="K69" s="2">
        <v>0.0191340446472168</v>
      </c>
      <c r="L69" s="2">
        <v>0.02959060668945312</v>
      </c>
      <c r="M69" s="2">
        <v>-0.007729530334472656</v>
      </c>
      <c r="N69" s="2">
        <v>-0.01395797729492188</v>
      </c>
      <c r="O69" s="2">
        <v>-0.009102821350097656</v>
      </c>
      <c r="P69" s="2">
        <v>-0.03490877151489258</v>
      </c>
      <c r="Q69" s="2">
        <v>-0.06345462799072266</v>
      </c>
      <c r="R69" s="2">
        <v>-0.03054904937744141</v>
      </c>
      <c r="S69" s="2">
        <v>-0.02175235748291016</v>
      </c>
      <c r="T69" s="2">
        <v>-0.02937555313110352</v>
      </c>
      <c r="U69" s="2">
        <v>0.01182842254638672</v>
      </c>
      <c r="V69" s="2">
        <v>0.04152297973632812</v>
      </c>
      <c r="W69" s="2">
        <v>0.05758094787597656</v>
      </c>
      <c r="X69" s="2">
        <v>0.05619335174560547</v>
      </c>
      <c r="Y69" s="2">
        <v>0.06096935272216797</v>
      </c>
      <c r="Z69" s="2">
        <v>0.05127906799316406</v>
      </c>
      <c r="AA69" s="2">
        <v>0.03961801528930664</v>
      </c>
    </row>
    <row r="70" spans="1:27">
      <c r="A70">
        <v>29896</v>
      </c>
      <c r="B70" t="s">
        <v>67</v>
      </c>
      <c r="C70" t="s">
        <v>78</v>
      </c>
      <c r="D70" s="2">
        <v>0.01592016220092773</v>
      </c>
      <c r="E70" s="2">
        <v>0.006438255310058594</v>
      </c>
      <c r="F70" s="2">
        <v>0.0002026557922363281</v>
      </c>
      <c r="G70" s="2">
        <v>-0.002593994140625</v>
      </c>
      <c r="H70" s="2">
        <v>-0.001059770584106445</v>
      </c>
      <c r="I70" s="2">
        <v>-0.0004689693450927734</v>
      </c>
      <c r="J70" s="2">
        <v>0.002574920654296875</v>
      </c>
      <c r="K70" s="2">
        <v>0.005465507507324219</v>
      </c>
      <c r="L70" s="2">
        <v>0.01029586791992188</v>
      </c>
      <c r="M70" s="2">
        <v>-0.02150297164916992</v>
      </c>
      <c r="N70" s="2">
        <v>-0.01684284210205078</v>
      </c>
      <c r="O70" s="2">
        <v>-0.009975433349609375</v>
      </c>
      <c r="P70" s="2">
        <v>-0.0213007926940918</v>
      </c>
      <c r="Q70" s="2">
        <v>-0.03934812545776367</v>
      </c>
      <c r="R70" s="2">
        <v>-0.01780509948730469</v>
      </c>
      <c r="S70" s="2">
        <v>-0.02215337753295898</v>
      </c>
      <c r="T70" s="2">
        <v>-0.03765058517456055</v>
      </c>
      <c r="U70" s="2">
        <v>-0.008636474609375</v>
      </c>
      <c r="V70" s="2">
        <v>0.01844215393066406</v>
      </c>
      <c r="W70" s="2">
        <v>0.03206443786621094</v>
      </c>
      <c r="X70" s="2">
        <v>0.03334426879882812</v>
      </c>
      <c r="Y70" s="2">
        <v>0.03776645660400391</v>
      </c>
      <c r="Z70" s="2">
        <v>0.02645397186279297</v>
      </c>
      <c r="AA70" s="2">
        <v>0.01858615875244141</v>
      </c>
    </row>
    <row r="71" spans="1:27">
      <c r="A71">
        <v>39792</v>
      </c>
      <c r="B71" t="s">
        <v>68</v>
      </c>
      <c r="C71" t="s">
        <v>78</v>
      </c>
      <c r="D71" s="2">
        <v>-0.004774570465087891</v>
      </c>
      <c r="E71" s="2">
        <v>-0.01327705383300781</v>
      </c>
      <c r="F71" s="2">
        <v>-0.01731014251708984</v>
      </c>
      <c r="G71" s="2">
        <v>-0.01820278167724609</v>
      </c>
      <c r="H71" s="2">
        <v>-0.01639509201049805</v>
      </c>
      <c r="I71" s="2">
        <v>-0.01563024520874023</v>
      </c>
      <c r="J71" s="2">
        <v>-0.01472854614257812</v>
      </c>
      <c r="K71" s="2">
        <v>-0.01408815383911133</v>
      </c>
      <c r="L71" s="2">
        <v>-0.0117793083190918</v>
      </c>
      <c r="M71" s="2">
        <v>-0.04094552993774414</v>
      </c>
      <c r="N71" s="2">
        <v>-0.03006505966186523</v>
      </c>
      <c r="O71" s="2">
        <v>-0.02017974853515625</v>
      </c>
      <c r="P71" s="2">
        <v>-0.02669858932495117</v>
      </c>
      <c r="Q71" s="2">
        <v>-0.04461383819580078</v>
      </c>
      <c r="R71" s="2">
        <v>-0.02448511123657227</v>
      </c>
      <c r="S71" s="2">
        <v>-0.03139543533325195</v>
      </c>
      <c r="T71" s="2">
        <v>-0.04913806915283203</v>
      </c>
      <c r="U71" s="2">
        <v>-0.02659940719604492</v>
      </c>
      <c r="V71" s="2">
        <v>-0.007006645202636719</v>
      </c>
      <c r="W71" s="2">
        <v>0.001005172729492188</v>
      </c>
      <c r="X71" s="2">
        <v>0.001384735107421875</v>
      </c>
      <c r="Y71" s="2">
        <v>0.0056915283203125</v>
      </c>
      <c r="Z71" s="2">
        <v>-0.003188133239746094</v>
      </c>
      <c r="AA71" s="2">
        <v>-0.006629467010498047</v>
      </c>
    </row>
    <row r="72" spans="1:27">
      <c r="A72">
        <v>29915</v>
      </c>
      <c r="B72" t="s">
        <v>69</v>
      </c>
      <c r="C72" t="s">
        <v>78</v>
      </c>
      <c r="D72" s="2">
        <v>-0.005781173706054688</v>
      </c>
      <c r="E72" s="2">
        <v>-0.009373188018798828</v>
      </c>
      <c r="F72" s="2">
        <v>-0.01189184188842773</v>
      </c>
      <c r="G72" s="2">
        <v>-0.01592731475830078</v>
      </c>
      <c r="H72" s="2">
        <v>-0.01322174072265625</v>
      </c>
      <c r="I72" s="2">
        <v>-0.01303505897521973</v>
      </c>
      <c r="J72" s="2">
        <v>-0.006330966949462891</v>
      </c>
      <c r="K72" s="2">
        <v>0.003535270690917969</v>
      </c>
      <c r="L72" s="2">
        <v>0.01981878280639648</v>
      </c>
      <c r="M72" s="2">
        <v>-0.01476430892944336</v>
      </c>
      <c r="N72" s="2">
        <v>-0.02726507186889648</v>
      </c>
      <c r="O72" s="2">
        <v>-0.02352380752563477</v>
      </c>
      <c r="P72" s="2">
        <v>-0.053314208984375</v>
      </c>
      <c r="Q72" s="2">
        <v>-0.08038806915283203</v>
      </c>
      <c r="R72" s="2">
        <v>-0.04952287673950195</v>
      </c>
      <c r="S72" s="2">
        <v>-0.04565954208374023</v>
      </c>
      <c r="T72" s="2">
        <v>-0.04906177520751953</v>
      </c>
      <c r="U72" s="2">
        <v>0.004996776580810547</v>
      </c>
      <c r="V72" s="2">
        <v>0.03366851806640625</v>
      </c>
      <c r="W72" s="2">
        <v>0.05176734924316406</v>
      </c>
      <c r="X72" s="2">
        <v>0.05107307434082031</v>
      </c>
      <c r="Y72" s="2">
        <v>0.05618000030517578</v>
      </c>
      <c r="Z72" s="2">
        <v>0.04730510711669922</v>
      </c>
      <c r="AA72" s="2">
        <v>0.02197265625</v>
      </c>
    </row>
    <row r="73" spans="1:27">
      <c r="A73">
        <v>39920</v>
      </c>
      <c r="B73" t="s">
        <v>70</v>
      </c>
      <c r="C73" t="s">
        <v>78</v>
      </c>
      <c r="D73" s="2">
        <v>0.004293918609619141</v>
      </c>
      <c r="E73" s="2">
        <v>-0.001188278198242188</v>
      </c>
      <c r="F73" s="2">
        <v>-0.004453659057617188</v>
      </c>
      <c r="G73" s="2">
        <v>-0.009397983551025391</v>
      </c>
      <c r="H73" s="2">
        <v>-0.006164312362670898</v>
      </c>
      <c r="I73" s="2">
        <v>-0.006068229675292969</v>
      </c>
      <c r="J73" s="2">
        <v>0.001653194427490234</v>
      </c>
      <c r="K73" s="2">
        <v>0.01442861557006836</v>
      </c>
      <c r="L73" s="2">
        <v>0.03415346145629883</v>
      </c>
      <c r="M73" s="2">
        <v>-0.003016948699951172</v>
      </c>
      <c r="N73" s="2">
        <v>-0.02135562896728516</v>
      </c>
      <c r="O73" s="2">
        <v>-0.02096748352050781</v>
      </c>
      <c r="P73" s="2">
        <v>-0.05362987518310547</v>
      </c>
      <c r="Q73" s="2">
        <v>-0.08300352096557617</v>
      </c>
      <c r="R73" s="2">
        <v>-0.05081844329833984</v>
      </c>
      <c r="S73" s="2">
        <v>-0.04531145095825195</v>
      </c>
      <c r="T73" s="2">
        <v>-0.04507541656494141</v>
      </c>
      <c r="U73" s="2">
        <v>0.01799345016479492</v>
      </c>
      <c r="V73" s="2">
        <v>0.05103588104248047</v>
      </c>
      <c r="W73" s="2">
        <v>0.07236957550048828</v>
      </c>
      <c r="X73" s="2">
        <v>0.07287502288818359</v>
      </c>
      <c r="Y73" s="2">
        <v>0.07796001434326172</v>
      </c>
      <c r="Z73" s="2">
        <v>0.067657470703125</v>
      </c>
      <c r="AA73" s="2">
        <v>0.03773212432861328</v>
      </c>
    </row>
    <row r="74" spans="1:27">
      <c r="A74">
        <v>39925</v>
      </c>
      <c r="B74" t="s">
        <v>71</v>
      </c>
      <c r="C74" t="s">
        <v>78</v>
      </c>
      <c r="D74" s="2">
        <v>-0.1155033111572266</v>
      </c>
      <c r="E74" s="2">
        <v>-0.1014614105224609</v>
      </c>
      <c r="F74" s="2">
        <v>-0.09091901779174805</v>
      </c>
      <c r="G74" s="2">
        <v>-0.08420920372009277</v>
      </c>
      <c r="H74" s="2">
        <v>-0.07910561561584473</v>
      </c>
      <c r="I74" s="2">
        <v>-0.07927584648132324</v>
      </c>
      <c r="J74" s="2">
        <v>-0.08577728271484375</v>
      </c>
      <c r="K74" s="2">
        <v>-0.0939173698425293</v>
      </c>
      <c r="L74" s="2">
        <v>-0.1140475273132324</v>
      </c>
      <c r="M74" s="2">
        <v>-0.1454548835754395</v>
      </c>
      <c r="N74" s="2">
        <v>-0.1177821159362793</v>
      </c>
      <c r="O74" s="2">
        <v>-0.07840585708618164</v>
      </c>
      <c r="P74" s="2">
        <v>-0.07746076583862305</v>
      </c>
      <c r="Q74" s="2">
        <v>-0.06090354919433594</v>
      </c>
      <c r="R74" s="2">
        <v>-0.05028963088989258</v>
      </c>
      <c r="S74" s="2">
        <v>-0.08495378494262695</v>
      </c>
      <c r="T74" s="2">
        <v>-0.1161065101623535</v>
      </c>
      <c r="U74" s="2">
        <v>-0.1374225616455078</v>
      </c>
      <c r="V74" s="2">
        <v>-0.1430587768554688</v>
      </c>
      <c r="W74" s="2">
        <v>-0.1619253158569336</v>
      </c>
      <c r="X74" s="2">
        <v>-0.1762733459472656</v>
      </c>
      <c r="Y74" s="2">
        <v>-0.1713438034057617</v>
      </c>
      <c r="Z74" s="2">
        <v>-0.1561756134033203</v>
      </c>
      <c r="AA74" s="2">
        <v>-0.136436939239502</v>
      </c>
    </row>
    <row r="75" spans="1:27">
      <c r="A75">
        <v>29955</v>
      </c>
      <c r="B75" t="s">
        <v>72</v>
      </c>
      <c r="C75" t="s">
        <v>79</v>
      </c>
      <c r="D75" s="2">
        <v>-0.1259307861328125</v>
      </c>
      <c r="E75" s="2">
        <v>-0.1148085594177246</v>
      </c>
      <c r="F75" s="2">
        <v>-0.09162664413452148</v>
      </c>
      <c r="G75" s="2">
        <v>-0.07877826690673828</v>
      </c>
      <c r="H75" s="2">
        <v>-0.06830835342407227</v>
      </c>
      <c r="I75" s="2">
        <v>-0.07053303718566895</v>
      </c>
      <c r="J75" s="2">
        <v>-0.09470987319946289</v>
      </c>
      <c r="K75" s="2">
        <v>-0.124211311340332</v>
      </c>
      <c r="L75" s="2">
        <v>-0.1071019172668457</v>
      </c>
      <c r="M75" s="2">
        <v>-0.1555805206298828</v>
      </c>
      <c r="N75" s="2">
        <v>-0.1138601303100586</v>
      </c>
      <c r="O75" s="2">
        <v>-0.1279916763305664</v>
      </c>
      <c r="P75" s="2">
        <v>0.0002017021179199219</v>
      </c>
      <c r="Q75" s="2">
        <v>0.02269315719604492</v>
      </c>
      <c r="R75" s="2">
        <v>0.1028809547424316</v>
      </c>
      <c r="S75" s="2">
        <v>0.09777927398681641</v>
      </c>
      <c r="T75" s="2">
        <v>0.05163002014160156</v>
      </c>
      <c r="U75" s="2">
        <v>-0.04443931579589844</v>
      </c>
      <c r="V75" s="2">
        <v>-0.1528043746948242</v>
      </c>
      <c r="W75" s="2">
        <v>-0.1540355682373047</v>
      </c>
      <c r="X75" s="2">
        <v>-0.09963226318359375</v>
      </c>
      <c r="Y75" s="2">
        <v>-0.1894969940185547</v>
      </c>
      <c r="Z75" s="2">
        <v>-0.1341934204101562</v>
      </c>
      <c r="AA75" s="2">
        <v>-0.07917594909667969</v>
      </c>
    </row>
    <row r="76" spans="1:27">
      <c r="A76">
        <v>29960</v>
      </c>
      <c r="B76" t="s">
        <v>73</v>
      </c>
      <c r="C76" t="s">
        <v>79</v>
      </c>
      <c r="D76" s="2">
        <v>-0.1105327606201172</v>
      </c>
      <c r="E76" s="2">
        <v>-0.1018638610839844</v>
      </c>
      <c r="F76" s="2">
        <v>-0.07683992385864258</v>
      </c>
      <c r="G76" s="2">
        <v>-0.0608665943145752</v>
      </c>
      <c r="H76" s="2">
        <v>-0.04896450042724609</v>
      </c>
      <c r="I76" s="2">
        <v>-0.05103421211242676</v>
      </c>
      <c r="J76" s="2">
        <v>-0.08043050765991211</v>
      </c>
      <c r="K76" s="2">
        <v>-0.112220287322998</v>
      </c>
      <c r="L76" s="2">
        <v>-0.08543300628662109</v>
      </c>
      <c r="M76" s="2">
        <v>-0.1555790901184082</v>
      </c>
      <c r="N76" s="2">
        <v>-0.1178665161132812</v>
      </c>
      <c r="O76" s="2">
        <v>-0.1410694122314453</v>
      </c>
      <c r="P76" s="2">
        <v>-0.01487922668457031</v>
      </c>
      <c r="Q76" s="2">
        <v>0.009868144989013672</v>
      </c>
      <c r="R76" s="2">
        <v>0.1053652763366699</v>
      </c>
      <c r="S76" s="2">
        <v>0.1000361442565918</v>
      </c>
      <c r="T76" s="2">
        <v>0.04931163787841797</v>
      </c>
      <c r="U76" s="2">
        <v>-0.03732538223266602</v>
      </c>
      <c r="V76" s="2">
        <v>-0.1448450088500977</v>
      </c>
      <c r="W76" s="2">
        <v>-0.1308021545410156</v>
      </c>
      <c r="X76" s="2">
        <v>-0.06026744842529297</v>
      </c>
      <c r="Y76" s="2">
        <v>-0.1740808486938477</v>
      </c>
      <c r="Z76" s="2">
        <v>-0.1096172332763672</v>
      </c>
      <c r="AA76" s="2">
        <v>-0.04615068435668945</v>
      </c>
    </row>
    <row r="77" spans="1:27">
      <c r="A77">
        <v>29966</v>
      </c>
      <c r="B77" t="s">
        <v>74</v>
      </c>
      <c r="C77" t="s">
        <v>79</v>
      </c>
      <c r="D77" s="2">
        <v>-0.1071200370788574</v>
      </c>
      <c r="E77" s="2">
        <v>-0.09888124465942383</v>
      </c>
      <c r="F77" s="2">
        <v>-0.07394886016845703</v>
      </c>
      <c r="G77" s="2">
        <v>-0.0579526424407959</v>
      </c>
      <c r="H77" s="2">
        <v>-0.04607343673706055</v>
      </c>
      <c r="I77" s="2">
        <v>-0.04809761047363281</v>
      </c>
      <c r="J77" s="2">
        <v>-0.07753467559814453</v>
      </c>
      <c r="K77" s="2">
        <v>-0.1090807914733887</v>
      </c>
      <c r="L77" s="2">
        <v>-0.08161687850952148</v>
      </c>
      <c r="M77" s="2">
        <v>-0.1523032188415527</v>
      </c>
      <c r="N77" s="2">
        <v>-0.1148343086242676</v>
      </c>
      <c r="O77" s="2">
        <v>-0.1382160186767578</v>
      </c>
      <c r="P77" s="2">
        <v>-0.01218461990356445</v>
      </c>
      <c r="Q77" s="2">
        <v>0.01225996017456055</v>
      </c>
      <c r="R77" s="2">
        <v>0.1081027984619141</v>
      </c>
      <c r="S77" s="2">
        <v>0.1026058197021484</v>
      </c>
      <c r="T77" s="2">
        <v>0.05172586441040039</v>
      </c>
      <c r="U77" s="2">
        <v>-0.03423452377319336</v>
      </c>
      <c r="V77" s="2">
        <v>-0.1413745880126953</v>
      </c>
      <c r="W77" s="2">
        <v>-0.1260175704956055</v>
      </c>
      <c r="X77" s="2">
        <v>-0.05467796325683594</v>
      </c>
      <c r="Y77" s="2">
        <v>-0.1694736480712891</v>
      </c>
      <c r="Z77" s="2">
        <v>-0.1049919128417969</v>
      </c>
      <c r="AA77" s="2">
        <v>-0.04160165786743164</v>
      </c>
    </row>
    <row r="78" spans="1:27">
      <c r="A78">
        <v>29975</v>
      </c>
      <c r="B78" t="s">
        <v>75</v>
      </c>
      <c r="C78" t="s">
        <v>79</v>
      </c>
      <c r="D78" s="2">
        <v>-0.12445068359375</v>
      </c>
      <c r="E78" s="2">
        <v>-0.1134195327758789</v>
      </c>
      <c r="F78" s="2">
        <v>-0.08906459808349609</v>
      </c>
      <c r="G78" s="2">
        <v>-0.07392644882202148</v>
      </c>
      <c r="H78" s="2">
        <v>-0.06229805946350098</v>
      </c>
      <c r="I78" s="2">
        <v>-0.06456780433654785</v>
      </c>
      <c r="J78" s="2">
        <v>-0.09245538711547852</v>
      </c>
      <c r="K78" s="2">
        <v>-0.124082088470459</v>
      </c>
      <c r="L78" s="2">
        <v>-0.1031279563903809</v>
      </c>
      <c r="M78" s="2">
        <v>-0.1644430160522461</v>
      </c>
      <c r="N78" s="2">
        <v>-0.124201774597168</v>
      </c>
      <c r="O78" s="2">
        <v>-0.1433968544006348</v>
      </c>
      <c r="P78" s="2">
        <v>-0.01483345031738281</v>
      </c>
      <c r="Q78" s="2">
        <v>0.009995460510253906</v>
      </c>
      <c r="R78" s="2">
        <v>0.09914064407348633</v>
      </c>
      <c r="S78" s="2">
        <v>0.09400558471679688</v>
      </c>
      <c r="T78" s="2">
        <v>0.04490041732788086</v>
      </c>
      <c r="U78" s="2">
        <v>-0.04724407196044922</v>
      </c>
      <c r="V78" s="2">
        <v>-0.1566715240478516</v>
      </c>
      <c r="W78" s="2">
        <v>-0.1519479751586914</v>
      </c>
      <c r="X78" s="2">
        <v>-0.0892486572265625</v>
      </c>
      <c r="Y78" s="2">
        <v>-0.1923103332519531</v>
      </c>
      <c r="Z78" s="2">
        <v>-0.130584716796875</v>
      </c>
      <c r="AA78" s="2">
        <v>-0.06932830810546875</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2025-02-16T01:02:28Z</dcterms:created>
  <dcterms:modified xsi:type="dcterms:W3CDTF">2025-02-16T01:02:28Z</dcterms:modified>
</cp:coreProperties>
</file>