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<sst xmlns="http://schemas.openxmlformats.org/spreadsheetml/2006/main" count="192" uniqueCount="120">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</sst>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-0.3910117149353027</v>
      </c>
      <c r="E3" s="2">
        <v>-0.316652774810791</v>
      </c>
      <c r="F3" s="2">
        <v>-0.2924628257751465</v>
      </c>
      <c r="G3" s="2">
        <v>-0.2881786823272705</v>
      </c>
      <c r="H3" s="2">
        <v>-0.277348518371582</v>
      </c>
      <c r="I3" s="2">
        <v>-0.2746739387512207</v>
      </c>
      <c r="J3" s="2">
        <v>-0.2903342247009277</v>
      </c>
      <c r="K3" s="2">
        <v>-0.3169355392456055</v>
      </c>
      <c r="L3" s="2">
        <v>-0.324925422668457</v>
      </c>
      <c r="M3" s="2">
        <v>-0.3497743606567383</v>
      </c>
      <c r="N3" s="2">
        <v>-0.3947153091430664</v>
      </c>
      <c r="O3" s="2">
        <v>-0.4187159538269043</v>
      </c>
      <c r="P3" s="2">
        <v>-0.3820204734802246</v>
      </c>
      <c r="Q3" s="2">
        <v>-0.3702735900878906</v>
      </c>
      <c r="R3" s="2">
        <v>-0.3616456985473633</v>
      </c>
      <c r="S3" s="2">
        <v>-0.3612203598022461</v>
      </c>
      <c r="T3" s="2">
        <v>-0.3596386909484863</v>
      </c>
      <c r="U3" s="2">
        <v>-0.3365955352783203</v>
      </c>
      <c r="V3" s="2">
        <v>-0.2976598739624023</v>
      </c>
      <c r="W3" s="2">
        <v>-0.3465747833251953</v>
      </c>
      <c r="X3" s="2">
        <v>-0.3805408477783203</v>
      </c>
      <c r="Y3" s="2">
        <v>-0.3547344207763672</v>
      </c>
      <c r="Z3" s="2">
        <v>-0.3321657180786133</v>
      </c>
      <c r="AA3" s="2">
        <v>-0.3588352203369141</v>
      </c>
    </row>
    <row r="4" spans="1:27">
      <c r="A4">
        <v>9600</v>
      </c>
      <c r="B4" t="s">
        <v>1</v>
      </c>
      <c r="C4" t="s">
        <v>76</v>
      </c>
      <c r="D4" s="2">
        <v>-0.3564896583557129</v>
      </c>
      <c r="E4" s="2">
        <v>-0.2783102989196777</v>
      </c>
      <c r="F4" s="2">
        <v>-0.2567853927612305</v>
      </c>
      <c r="G4" s="2">
        <v>-0.2525749206542969</v>
      </c>
      <c r="H4" s="2">
        <v>-0.2441015243530273</v>
      </c>
      <c r="I4" s="2">
        <v>-0.2408483028411865</v>
      </c>
      <c r="J4" s="2">
        <v>-0.2532329559326172</v>
      </c>
      <c r="K4" s="2">
        <v>-0.2800755500793457</v>
      </c>
      <c r="L4" s="2">
        <v>-0.2869892120361328</v>
      </c>
      <c r="M4" s="2">
        <v>-0.3103733062744141</v>
      </c>
      <c r="N4" s="2">
        <v>-0.3597207069396973</v>
      </c>
      <c r="O4" s="2">
        <v>-0.3777756690979004</v>
      </c>
      <c r="P4" s="2">
        <v>-0.338292121887207</v>
      </c>
      <c r="Q4" s="2">
        <v>-0.3288230895996094</v>
      </c>
      <c r="R4" s="2">
        <v>-0.3221936225891113</v>
      </c>
      <c r="S4" s="2">
        <v>-0.3210964202880859</v>
      </c>
      <c r="T4" s="2">
        <v>-0.3201785087585449</v>
      </c>
      <c r="U4" s="2">
        <v>-0.2996058464050293</v>
      </c>
      <c r="V4" s="2">
        <v>-0.2692108154296875</v>
      </c>
      <c r="W4" s="2">
        <v>-0.3140068054199219</v>
      </c>
      <c r="X4" s="2">
        <v>-0.3453359603881836</v>
      </c>
      <c r="Y4" s="2">
        <v>-0.3224468231201172</v>
      </c>
      <c r="Z4" s="2">
        <v>-0.3022699356079102</v>
      </c>
      <c r="AA4" s="2">
        <v>-0.3246040344238281</v>
      </c>
    </row>
    <row r="5" spans="1:27">
      <c r="A5">
        <v>29670</v>
      </c>
      <c r="B5" t="s">
        <v>2</v>
      </c>
      <c r="C5" t="s">
        <v>77</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77</v>
      </c>
      <c r="D6" s="2">
        <v>-0.4457359313964844</v>
      </c>
      <c r="E6" s="2">
        <v>-0.3639039993286133</v>
      </c>
      <c r="F6" s="2">
        <v>-0.3357968330383301</v>
      </c>
      <c r="G6" s="2">
        <v>-0.3303539752960205</v>
      </c>
      <c r="H6" s="2">
        <v>-0.3166863918304443</v>
      </c>
      <c r="I6" s="2">
        <v>-0.3142423629760742</v>
      </c>
      <c r="J6" s="2">
        <v>-0.3337135314941406</v>
      </c>
      <c r="K6" s="2">
        <v>-0.3732743263244629</v>
      </c>
      <c r="L6" s="2">
        <v>-0.3904209136962891</v>
      </c>
      <c r="M6" s="2">
        <v>-0.4121322631835938</v>
      </c>
      <c r="N6" s="2">
        <v>-0.3862113952636719</v>
      </c>
      <c r="O6" s="2">
        <v>-0.4191904067993164</v>
      </c>
      <c r="P6" s="2">
        <v>-0.4350371360778809</v>
      </c>
      <c r="Q6" s="2">
        <v>-0.4212441444396973</v>
      </c>
      <c r="R6" s="2">
        <v>-0.4101419448852539</v>
      </c>
      <c r="S6" s="2">
        <v>-0.4102277755737305</v>
      </c>
      <c r="T6" s="2">
        <v>-0.4092388153076172</v>
      </c>
      <c r="U6" s="2">
        <v>-0.3886919021606445</v>
      </c>
      <c r="V6" s="2">
        <v>-0.3441429138183594</v>
      </c>
      <c r="W6" s="2">
        <v>-0.4128751754760742</v>
      </c>
      <c r="X6" s="2">
        <v>-0.4538516998291016</v>
      </c>
      <c r="Y6" s="2">
        <v>-0.4257783889770508</v>
      </c>
      <c r="Z6" s="2">
        <v>-0.3963871002197266</v>
      </c>
      <c r="AA6" s="2">
        <v>-0.4195647239685059</v>
      </c>
    </row>
    <row r="7" spans="1:27">
      <c r="A7">
        <v>39650</v>
      </c>
      <c r="B7" t="s">
        <v>4</v>
      </c>
      <c r="C7" t="s">
        <v>77</v>
      </c>
      <c r="D7" s="2">
        <v>-0.485318660736084</v>
      </c>
      <c r="E7" s="2">
        <v>-0.3968997001647949</v>
      </c>
      <c r="F7" s="2">
        <v>-0.3660602569580078</v>
      </c>
      <c r="G7" s="2">
        <v>-0.3584930896759033</v>
      </c>
      <c r="H7" s="2">
        <v>-0.3447136878967285</v>
      </c>
      <c r="I7" s="2">
        <v>-0.3415219783782959</v>
      </c>
      <c r="J7" s="2">
        <v>-0.3628983497619629</v>
      </c>
      <c r="K7" s="2">
        <v>-0.410212516784668</v>
      </c>
      <c r="L7" s="2">
        <v>-0.4336061477661133</v>
      </c>
      <c r="M7" s="2">
        <v>-0.4539670944213867</v>
      </c>
      <c r="N7" s="2">
        <v>-0.5077919960021973</v>
      </c>
      <c r="O7" s="2">
        <v>-0.5208663940429688</v>
      </c>
      <c r="P7" s="2">
        <v>-0.4580926895141602</v>
      </c>
      <c r="Q7" s="2">
        <v>-0.4419083595275879</v>
      </c>
      <c r="R7" s="2">
        <v>-0.4279069900512695</v>
      </c>
      <c r="S7" s="2">
        <v>-0.4292874336242676</v>
      </c>
      <c r="T7" s="2">
        <v>-0.4319429397583008</v>
      </c>
      <c r="U7" s="2">
        <v>-0.4211912155151367</v>
      </c>
      <c r="V7" s="2">
        <v>-0.395359992980957</v>
      </c>
      <c r="W7" s="2">
        <v>-0.4619264602661133</v>
      </c>
      <c r="X7" s="2">
        <v>-0.5065488815307617</v>
      </c>
      <c r="Y7" s="2">
        <v>-0.4778518676757812</v>
      </c>
      <c r="Z7" s="2">
        <v>-0.4443025588989258</v>
      </c>
      <c r="AA7" s="2">
        <v>-0.4614453315734863</v>
      </c>
    </row>
    <row r="8" spans="1:27">
      <c r="A8">
        <v>29610</v>
      </c>
      <c r="B8" t="s">
        <v>5</v>
      </c>
      <c r="C8" t="s">
        <v>77</v>
      </c>
      <c r="D8" s="2">
        <v>-0.3894038200378418</v>
      </c>
      <c r="E8" s="2">
        <v>-0.316108226776123</v>
      </c>
      <c r="F8" s="2">
        <v>-0.2925739288330078</v>
      </c>
      <c r="G8" s="2">
        <v>-0.2885563373565674</v>
      </c>
      <c r="H8" s="2">
        <v>-0.2775754928588867</v>
      </c>
      <c r="I8" s="2">
        <v>-0.2750704288482666</v>
      </c>
      <c r="J8" s="2">
        <v>-0.2904853820800781</v>
      </c>
      <c r="K8" s="2">
        <v>-0.3150491714477539</v>
      </c>
      <c r="L8" s="2">
        <v>-0.3227214813232422</v>
      </c>
      <c r="M8" s="2">
        <v>-0.3487348556518555</v>
      </c>
      <c r="N8" s="2">
        <v>-0.3933215141296387</v>
      </c>
      <c r="O8" s="2">
        <v>-0.4183158874511719</v>
      </c>
      <c r="P8" s="2">
        <v>-0.3854794502258301</v>
      </c>
      <c r="Q8" s="2">
        <v>-0.3734822273254395</v>
      </c>
      <c r="R8" s="2">
        <v>-0.3646049499511719</v>
      </c>
      <c r="S8" s="2">
        <v>-0.3642463684082031</v>
      </c>
      <c r="T8" s="2">
        <v>-0.3614296913146973</v>
      </c>
      <c r="U8" s="2">
        <v>-0.337409496307373</v>
      </c>
      <c r="V8" s="2">
        <v>-0.2966537475585938</v>
      </c>
      <c r="W8" s="2">
        <v>-0.3431873321533203</v>
      </c>
      <c r="X8" s="2">
        <v>-0.3762826919555664</v>
      </c>
      <c r="Y8" s="2">
        <v>-0.350494384765625</v>
      </c>
      <c r="Z8" s="2">
        <v>-0.3286170959472656</v>
      </c>
      <c r="AA8" s="2">
        <v>-0.3565497398376465</v>
      </c>
    </row>
    <row r="9" spans="1:27">
      <c r="A9">
        <v>39625</v>
      </c>
      <c r="B9" t="s">
        <v>6</v>
      </c>
      <c r="C9" t="s">
        <v>77</v>
      </c>
      <c r="D9" s="2">
        <v>-0.3980684280395508</v>
      </c>
      <c r="E9" s="2">
        <v>-0.3239836692810059</v>
      </c>
      <c r="F9" s="2">
        <v>-0.3003520965576172</v>
      </c>
      <c r="G9" s="2">
        <v>-0.2961866855621338</v>
      </c>
      <c r="H9" s="2">
        <v>-0.2845792770385742</v>
      </c>
      <c r="I9" s="2">
        <v>-0.2819983959197998</v>
      </c>
      <c r="J9" s="2">
        <v>-0.2976169586181641</v>
      </c>
      <c r="K9" s="2">
        <v>-0.3248491287231445</v>
      </c>
      <c r="L9" s="2">
        <v>-0.3337430953979492</v>
      </c>
      <c r="M9" s="2">
        <v>-0.3577327728271484</v>
      </c>
      <c r="N9" s="2">
        <v>-0.3911571502685547</v>
      </c>
      <c r="O9" s="2">
        <v>-0.4249715805053711</v>
      </c>
      <c r="P9" s="2">
        <v>-0.3955850601196289</v>
      </c>
      <c r="Q9" s="2">
        <v>-0.3832268714904785</v>
      </c>
      <c r="R9" s="2">
        <v>-0.374056339263916</v>
      </c>
      <c r="S9" s="2">
        <v>-0.3735289573669434</v>
      </c>
      <c r="T9" s="2">
        <v>-0.3706188201904297</v>
      </c>
      <c r="U9" s="2">
        <v>-0.3437948226928711</v>
      </c>
      <c r="V9" s="2">
        <v>-0.293400764465332</v>
      </c>
      <c r="W9" s="2">
        <v>-0.3508443832397461</v>
      </c>
      <c r="X9" s="2">
        <v>-0.3855190277099609</v>
      </c>
      <c r="Y9" s="2">
        <v>-0.3580818176269531</v>
      </c>
      <c r="Z9" s="2">
        <v>-0.334813117980957</v>
      </c>
      <c r="AA9" s="2">
        <v>-0.3650913238525391</v>
      </c>
    </row>
    <row r="10" spans="1:27">
      <c r="A10">
        <v>39610</v>
      </c>
      <c r="B10" t="s">
        <v>7</v>
      </c>
      <c r="C10" t="s">
        <v>77</v>
      </c>
      <c r="D10" s="2">
        <v>-0.3981809616088867</v>
      </c>
      <c r="E10" s="2">
        <v>-0.3240756988525391</v>
      </c>
      <c r="F10" s="2">
        <v>-0.3004331588745117</v>
      </c>
      <c r="G10" s="2">
        <v>-0.2962582111358643</v>
      </c>
      <c r="H10" s="2">
        <v>-0.2846512794494629</v>
      </c>
      <c r="I10" s="2">
        <v>-0.2820708751678467</v>
      </c>
      <c r="J10" s="2">
        <v>-0.297698974609375</v>
      </c>
      <c r="K10" s="2">
        <v>-0.3249626159667969</v>
      </c>
      <c r="L10" s="2">
        <v>-0.3338794708251953</v>
      </c>
      <c r="M10" s="2">
        <v>-0.3578624725341797</v>
      </c>
      <c r="N10" s="2">
        <v>-0.3911433219909668</v>
      </c>
      <c r="O10" s="2">
        <v>-0.4249558448791504</v>
      </c>
      <c r="P10" s="2">
        <v>-0.3956770896911621</v>
      </c>
      <c r="Q10" s="2">
        <v>-0.3833141326904297</v>
      </c>
      <c r="R10" s="2">
        <v>-0.3741393089294434</v>
      </c>
      <c r="S10" s="2">
        <v>-0.3736128807067871</v>
      </c>
      <c r="T10" s="2">
        <v>-0.370701789855957</v>
      </c>
      <c r="U10" s="2">
        <v>-0.3439006805419922</v>
      </c>
      <c r="V10" s="2">
        <v>-0.2935218811035156</v>
      </c>
      <c r="W10" s="2">
        <v>-0.3509950637817383</v>
      </c>
      <c r="X10" s="2">
        <v>-0.3856849670410156</v>
      </c>
      <c r="Y10" s="2">
        <v>-0.3582468032836914</v>
      </c>
      <c r="Z10" s="2">
        <v>-0.3349628448486328</v>
      </c>
      <c r="AA10" s="2">
        <v>-0.3652191162109375</v>
      </c>
    </row>
    <row r="11" spans="1:27">
      <c r="A11">
        <v>39635</v>
      </c>
      <c r="B11" t="s">
        <v>8</v>
      </c>
      <c r="C11" t="s">
        <v>77</v>
      </c>
      <c r="D11" s="2">
        <v>-0.4730191230773926</v>
      </c>
      <c r="E11" s="2">
        <v>-0.3871541023254395</v>
      </c>
      <c r="F11" s="2">
        <v>-0.3563418388366699</v>
      </c>
      <c r="G11" s="2">
        <v>-0.3499658107757568</v>
      </c>
      <c r="H11" s="2">
        <v>-0.3357100486755371</v>
      </c>
      <c r="I11" s="2">
        <v>-0.3331153392791748</v>
      </c>
      <c r="J11" s="2">
        <v>-0.3541579246520996</v>
      </c>
      <c r="K11" s="2">
        <v>-0.400299072265625</v>
      </c>
      <c r="L11" s="2">
        <v>-0.419154167175293</v>
      </c>
      <c r="M11" s="2">
        <v>-0.4406318664550781</v>
      </c>
      <c r="N11" s="2">
        <v>-0.5163416862487793</v>
      </c>
      <c r="O11" s="2">
        <v>-0.5366578102111816</v>
      </c>
      <c r="P11" s="2">
        <v>-0.4551825523376465</v>
      </c>
      <c r="Q11" s="2">
        <v>-0.4403109550476074</v>
      </c>
      <c r="R11" s="2">
        <v>-0.4293050765991211</v>
      </c>
      <c r="S11" s="2">
        <v>-0.4289031028747559</v>
      </c>
      <c r="T11" s="2">
        <v>-0.4292263984680176</v>
      </c>
      <c r="U11" s="2">
        <v>-0.411747932434082</v>
      </c>
      <c r="V11" s="2">
        <v>-0.3729305267333984</v>
      </c>
      <c r="W11" s="2">
        <v>-0.4462146759033203</v>
      </c>
      <c r="X11" s="2">
        <v>-0.4906558990478516</v>
      </c>
      <c r="Y11" s="2">
        <v>-0.4621763229370117</v>
      </c>
      <c r="Z11" s="2">
        <v>-0.4308052062988281</v>
      </c>
      <c r="AA11" s="2">
        <v>-0.449500560760498</v>
      </c>
    </row>
    <row r="12" spans="1:27">
      <c r="A12">
        <v>29640</v>
      </c>
      <c r="B12" t="s">
        <v>9</v>
      </c>
      <c r="C12" t="s">
        <v>77</v>
      </c>
      <c r="D12" s="2">
        <v>-0.4482216835021973</v>
      </c>
      <c r="E12" s="2">
        <v>-0.3669214248657227</v>
      </c>
      <c r="F12" s="2">
        <v>-0.3385047912597656</v>
      </c>
      <c r="G12" s="2">
        <v>-0.3329513072967529</v>
      </c>
      <c r="H12" s="2">
        <v>-0.3191103935241699</v>
      </c>
      <c r="I12" s="2">
        <v>-0.3167014122009277</v>
      </c>
      <c r="J12" s="2">
        <v>-0.3364834785461426</v>
      </c>
      <c r="K12" s="2">
        <v>-0.3759207725524902</v>
      </c>
      <c r="L12" s="2">
        <v>-0.3944473266601562</v>
      </c>
      <c r="M12" s="2">
        <v>-0.416234016418457</v>
      </c>
      <c r="N12" s="2">
        <v>-0.5234041213989258</v>
      </c>
      <c r="O12" s="2">
        <v>-0.5435619354248047</v>
      </c>
      <c r="P12" s="2">
        <v>-0.4382119178771973</v>
      </c>
      <c r="Q12" s="2">
        <v>-0.4243426322937012</v>
      </c>
      <c r="R12" s="2">
        <v>-0.4130730628967285</v>
      </c>
      <c r="S12" s="2">
        <v>-0.413215160369873</v>
      </c>
      <c r="T12" s="2">
        <v>-0.4123873710632324</v>
      </c>
      <c r="U12" s="2">
        <v>-0.3918848037719727</v>
      </c>
      <c r="V12" s="2">
        <v>-0.3473901748657227</v>
      </c>
      <c r="W12" s="2">
        <v>-0.4173431396484375</v>
      </c>
      <c r="X12" s="2">
        <v>-0.4588308334350586</v>
      </c>
      <c r="Y12" s="2">
        <v>-0.4306631088256836</v>
      </c>
      <c r="Z12" s="2">
        <v>-0.4008522033691406</v>
      </c>
      <c r="AA12" s="2">
        <v>-0.4234757423400879</v>
      </c>
    </row>
    <row r="13" spans="1:27">
      <c r="A13">
        <v>9645</v>
      </c>
      <c r="B13" t="s">
        <v>10</v>
      </c>
      <c r="C13" t="s">
        <v>77</v>
      </c>
      <c r="D13" s="2">
        <v>-0.4260478019714355</v>
      </c>
      <c r="E13" s="2">
        <v>-0.350435733795166</v>
      </c>
      <c r="F13" s="2">
        <v>-0.3205966949462891</v>
      </c>
      <c r="G13" s="2">
        <v>-0.3151893615722656</v>
      </c>
      <c r="H13" s="2">
        <v>-0.2986576557159424</v>
      </c>
      <c r="I13" s="2">
        <v>-0.2967431545257568</v>
      </c>
      <c r="J13" s="2">
        <v>-0.3190579414367676</v>
      </c>
      <c r="K13" s="2">
        <v>-0.355748176574707</v>
      </c>
      <c r="L13" s="2">
        <v>-0.3778800964355469</v>
      </c>
      <c r="M13" s="2">
        <v>-0.401275634765625</v>
      </c>
      <c r="N13" s="2">
        <v>-0.5014724731445312</v>
      </c>
      <c r="O13" s="2">
        <v>-0.5283904075622559</v>
      </c>
      <c r="P13" s="2">
        <v>-0.4257106781005859</v>
      </c>
      <c r="Q13" s="2">
        <v>-0.4102306365966797</v>
      </c>
      <c r="R13" s="2">
        <v>-0.397334098815918</v>
      </c>
      <c r="S13" s="2">
        <v>-0.3983702659606934</v>
      </c>
      <c r="T13" s="2">
        <v>-0.3976407051086426</v>
      </c>
      <c r="U13" s="2">
        <v>-0.3738703727722168</v>
      </c>
      <c r="V13" s="2">
        <v>-0.3203554153442383</v>
      </c>
      <c r="W13" s="2">
        <v>-0.3958158493041992</v>
      </c>
      <c r="X13" s="2">
        <v>-0.440648078918457</v>
      </c>
      <c r="Y13" s="2">
        <v>-0.4094886779785156</v>
      </c>
      <c r="Z13" s="2">
        <v>-0.3760604858398438</v>
      </c>
      <c r="AA13" s="2">
        <v>-0.4058084487915039</v>
      </c>
    </row>
    <row r="14" spans="1:27">
      <c r="A14">
        <v>39640</v>
      </c>
      <c r="B14" t="s">
        <v>11</v>
      </c>
      <c r="C14" t="s">
        <v>77</v>
      </c>
      <c r="D14" s="2">
        <v>-0.4501485824584961</v>
      </c>
      <c r="E14" s="2">
        <v>-0.3677339553833008</v>
      </c>
      <c r="F14" s="2">
        <v>-0.3392214775085449</v>
      </c>
      <c r="G14" s="2">
        <v>-0.3336696624755859</v>
      </c>
      <c r="H14" s="2">
        <v>-0.319817066192627</v>
      </c>
      <c r="I14" s="2">
        <v>-0.3173766136169434</v>
      </c>
      <c r="J14" s="2">
        <v>-0.3372163772583008</v>
      </c>
      <c r="K14" s="2">
        <v>-0.3778691291809082</v>
      </c>
      <c r="L14" s="2">
        <v>-0.3957195281982422</v>
      </c>
      <c r="M14" s="2">
        <v>-0.4171791076660156</v>
      </c>
      <c r="N14" s="2">
        <v>-0.5242609977722168</v>
      </c>
      <c r="O14" s="2">
        <v>-0.5441603660583496</v>
      </c>
      <c r="P14" s="2">
        <v>-0.4387025833129883</v>
      </c>
      <c r="Q14" s="2">
        <v>-0.4247279167175293</v>
      </c>
      <c r="R14" s="2">
        <v>-0.413398265838623</v>
      </c>
      <c r="S14" s="2">
        <v>-0.413538932800293</v>
      </c>
      <c r="T14" s="2">
        <v>-0.4127283096313477</v>
      </c>
      <c r="U14" s="2">
        <v>-0.3926854133605957</v>
      </c>
      <c r="V14" s="2">
        <v>-0.3484716415405273</v>
      </c>
      <c r="W14" s="2">
        <v>-0.4184236526489258</v>
      </c>
      <c r="X14" s="2">
        <v>-0.4599828720092773</v>
      </c>
      <c r="Y14" s="2">
        <v>-0.4317703247070312</v>
      </c>
      <c r="Z14" s="2">
        <v>-0.4018516540527344</v>
      </c>
      <c r="AA14" s="2">
        <v>-0.4244580268859863</v>
      </c>
    </row>
    <row r="15" spans="1:27">
      <c r="A15">
        <v>29660</v>
      </c>
      <c r="B15" t="s">
        <v>12</v>
      </c>
      <c r="C15" t="s">
        <v>77</v>
      </c>
      <c r="D15" s="2">
        <v>-0.3880014419555664</v>
      </c>
      <c r="E15" s="2">
        <v>-0.3147640228271484</v>
      </c>
      <c r="F15" s="2">
        <v>-0.2913894653320312</v>
      </c>
      <c r="G15" s="2">
        <v>-0.2874102592468262</v>
      </c>
      <c r="H15" s="2">
        <v>-0.2764887809753418</v>
      </c>
      <c r="I15" s="2">
        <v>-0.2739806175231934</v>
      </c>
      <c r="J15" s="2">
        <v>-0.2892870903015137</v>
      </c>
      <c r="K15" s="2">
        <v>-0.3135600090026855</v>
      </c>
      <c r="L15" s="2">
        <v>-0.3210134506225586</v>
      </c>
      <c r="M15" s="2">
        <v>-0.3470726013183594</v>
      </c>
      <c r="N15" s="2">
        <v>-0.3920412063598633</v>
      </c>
      <c r="O15" s="2">
        <v>-0.4166955947875977</v>
      </c>
      <c r="P15" s="2">
        <v>-0.3838720321655273</v>
      </c>
      <c r="Q15" s="2">
        <v>-0.371910572052002</v>
      </c>
      <c r="R15" s="2">
        <v>-0.3630928993225098</v>
      </c>
      <c r="S15" s="2">
        <v>-0.3627481460571289</v>
      </c>
      <c r="T15" s="2">
        <v>-0.3599224090576172</v>
      </c>
      <c r="U15" s="2">
        <v>-0.3359999656677246</v>
      </c>
      <c r="V15" s="2">
        <v>-0.2955074310302734</v>
      </c>
      <c r="W15" s="2">
        <v>-0.3415613174438477</v>
      </c>
      <c r="X15" s="2">
        <v>-0.3745145797729492</v>
      </c>
      <c r="Y15" s="2">
        <v>-0.3488521575927734</v>
      </c>
      <c r="Z15" s="2">
        <v>-0.3271551132202148</v>
      </c>
      <c r="AA15" s="2">
        <v>-0.3550868034362793</v>
      </c>
    </row>
    <row r="16" spans="1:27">
      <c r="A16">
        <v>39660</v>
      </c>
      <c r="B16" t="s">
        <v>13</v>
      </c>
      <c r="C16" t="s">
        <v>77</v>
      </c>
      <c r="D16" s="2">
        <v>-0.3986649513244629</v>
      </c>
      <c r="E16" s="2">
        <v>-0.3233213424682617</v>
      </c>
      <c r="F16" s="2">
        <v>-0.2997632026672363</v>
      </c>
      <c r="G16" s="2">
        <v>-0.2956290245056152</v>
      </c>
      <c r="H16" s="2">
        <v>-0.2840793132781982</v>
      </c>
      <c r="I16" s="2">
        <v>-0.2814600467681885</v>
      </c>
      <c r="J16" s="2">
        <v>-0.2970051765441895</v>
      </c>
      <c r="K16" s="2">
        <v>-0.3250541687011719</v>
      </c>
      <c r="L16" s="2">
        <v>-0.334630012512207</v>
      </c>
      <c r="M16" s="2">
        <v>-0.3585777282714844</v>
      </c>
      <c r="N16" s="2">
        <v>-0.4056234359741211</v>
      </c>
      <c r="O16" s="2">
        <v>-0.4236221313476562</v>
      </c>
      <c r="P16" s="2">
        <v>-0.3845281600952148</v>
      </c>
      <c r="Q16" s="2">
        <v>-0.371185302734375</v>
      </c>
      <c r="R16" s="2">
        <v>-0.3615026473999023</v>
      </c>
      <c r="S16" s="2">
        <v>-0.3617043495178223</v>
      </c>
      <c r="T16" s="2">
        <v>-0.3594932556152344</v>
      </c>
      <c r="U16" s="2">
        <v>-0.340674877166748</v>
      </c>
      <c r="V16" s="2">
        <v>-0.3072385787963867</v>
      </c>
      <c r="W16" s="2">
        <v>-0.3527317047119141</v>
      </c>
      <c r="X16" s="2">
        <v>-0.387364387512207</v>
      </c>
      <c r="Y16" s="2">
        <v>-0.3605556488037109</v>
      </c>
      <c r="Z16" s="2">
        <v>-0.3371047973632812</v>
      </c>
      <c r="AA16" s="2">
        <v>-0.3659205436706543</v>
      </c>
    </row>
    <row r="17" spans="1:27">
      <c r="A17">
        <v>39705</v>
      </c>
      <c r="B17" t="s">
        <v>14</v>
      </c>
      <c r="C17" t="s">
        <v>78</v>
      </c>
      <c r="D17" s="2">
        <v>-0.05036640167236328</v>
      </c>
      <c r="E17" s="2">
        <v>0.01871013641357422</v>
      </c>
      <c r="F17" s="2">
        <v>0.007802963256835938</v>
      </c>
      <c r="G17" s="2">
        <v>0.002160549163818359</v>
      </c>
      <c r="H17" s="2">
        <v>0.001248359680175781</v>
      </c>
      <c r="I17" s="2">
        <v>0.003619194030761719</v>
      </c>
      <c r="J17" s="2">
        <v>0.0140843391418457</v>
      </c>
      <c r="K17" s="2">
        <v>0.04888725280761719</v>
      </c>
      <c r="L17" s="2">
        <v>0.0796051025390625</v>
      </c>
      <c r="M17" s="2">
        <v>0.04126739501953125</v>
      </c>
      <c r="N17" s="2">
        <v>-0.04262256622314453</v>
      </c>
      <c r="O17" s="2">
        <v>-0.04286956787109375</v>
      </c>
      <c r="P17" s="2">
        <v>-0.04651737213134766</v>
      </c>
      <c r="Q17" s="2">
        <v>-0.04788303375244141</v>
      </c>
      <c r="R17" s="2">
        <v>-0.05253934860229492</v>
      </c>
      <c r="S17" s="2">
        <v>-0.04901790618896484</v>
      </c>
      <c r="T17" s="2">
        <v>-0.03167009353637695</v>
      </c>
      <c r="U17" s="2">
        <v>-0.002721786499023438</v>
      </c>
      <c r="V17" s="2">
        <v>0.03002071380615234</v>
      </c>
      <c r="W17" s="2">
        <v>0.04159069061279297</v>
      </c>
      <c r="X17" s="2">
        <v>0.04429244995117188</v>
      </c>
      <c r="Y17" s="2">
        <v>0.04157543182373047</v>
      </c>
      <c r="Z17" s="2">
        <v>0.02580165863037109</v>
      </c>
      <c r="AA17" s="2">
        <v>0.001027584075927734</v>
      </c>
    </row>
    <row r="18" spans="1:27">
      <c r="A18">
        <v>39710</v>
      </c>
      <c r="B18" t="s">
        <v>15</v>
      </c>
      <c r="C18" t="s">
        <v>78</v>
      </c>
      <c r="D18" s="2">
        <v>-0.05869579315185547</v>
      </c>
      <c r="E18" s="2">
        <v>-0.02386617660522461</v>
      </c>
      <c r="F18" s="2">
        <v>-0.02260923385620117</v>
      </c>
      <c r="G18" s="2">
        <v>-0.02211713790893555</v>
      </c>
      <c r="H18" s="2">
        <v>-0.02135372161865234</v>
      </c>
      <c r="I18" s="2">
        <v>-0.02174091339111328</v>
      </c>
      <c r="J18" s="2">
        <v>-0.02393150329589844</v>
      </c>
      <c r="K18" s="2">
        <v>-0.02898693084716797</v>
      </c>
      <c r="L18" s="2">
        <v>-0.03359508514404297</v>
      </c>
      <c r="M18" s="2">
        <v>-0.03716278076171875</v>
      </c>
      <c r="N18" s="2">
        <v>-0.06909799575805664</v>
      </c>
      <c r="O18" s="2">
        <v>-0.01693344116210938</v>
      </c>
      <c r="P18" s="2">
        <v>0.02411651611328125</v>
      </c>
      <c r="Q18" s="2">
        <v>0.009469509124755859</v>
      </c>
      <c r="R18" s="2">
        <v>0.01882076263427734</v>
      </c>
      <c r="S18" s="2">
        <v>-0.0152888298034668</v>
      </c>
      <c r="T18" s="2">
        <v>-0.01726579666137695</v>
      </c>
      <c r="U18" s="2">
        <v>-0.02771711349487305</v>
      </c>
      <c r="V18" s="2">
        <v>-0.03035163879394531</v>
      </c>
      <c r="W18" s="2">
        <v>-0.03460884094238281</v>
      </c>
      <c r="X18" s="2">
        <v>-0.03667640686035156</v>
      </c>
      <c r="Y18" s="2">
        <v>-0.03561019897460938</v>
      </c>
      <c r="Z18" s="2">
        <v>-0.03328514099121094</v>
      </c>
      <c r="AA18" s="2">
        <v>-0.03447246551513672</v>
      </c>
    </row>
    <row r="19" spans="1:27">
      <c r="A19">
        <v>39730</v>
      </c>
      <c r="B19" t="s">
        <v>16</v>
      </c>
      <c r="C19" t="s">
        <v>78</v>
      </c>
      <c r="D19" s="2">
        <v>-0.06866931915283203</v>
      </c>
      <c r="E19" s="2">
        <v>0.002692699432373047</v>
      </c>
      <c r="F19" s="2">
        <v>-0.007747650146484375</v>
      </c>
      <c r="G19" s="2">
        <v>-0.01193141937255859</v>
      </c>
      <c r="H19" s="2">
        <v>-0.0130314826965332</v>
      </c>
      <c r="I19" s="2">
        <v>-0.01108741760253906</v>
      </c>
      <c r="J19" s="2">
        <v>-0.002034664154052734</v>
      </c>
      <c r="K19" s="2">
        <v>0.02786445617675781</v>
      </c>
      <c r="L19" s="2">
        <v>0.05514240264892578</v>
      </c>
      <c r="M19" s="2">
        <v>0.01528167724609375</v>
      </c>
      <c r="N19" s="2">
        <v>-0.06621980667114258</v>
      </c>
      <c r="O19" s="2">
        <v>-0.06749200820922852</v>
      </c>
      <c r="P19" s="2">
        <v>-0.06612110137939453</v>
      </c>
      <c r="Q19" s="2">
        <v>-0.06549692153930664</v>
      </c>
      <c r="R19" s="2">
        <v>-0.06906366348266602</v>
      </c>
      <c r="S19" s="2">
        <v>-0.06501054763793945</v>
      </c>
      <c r="T19" s="2">
        <v>-0.04874753952026367</v>
      </c>
      <c r="U19" s="2">
        <v>-0.02204036712646484</v>
      </c>
      <c r="V19" s="2">
        <v>0.007276535034179688</v>
      </c>
      <c r="W19" s="2">
        <v>0.01544952392578125</v>
      </c>
      <c r="X19" s="2">
        <v>0.01645851135253906</v>
      </c>
      <c r="Y19" s="2">
        <v>0.01477909088134766</v>
      </c>
      <c r="Z19" s="2">
        <v>0.002337455749511719</v>
      </c>
      <c r="AA19" s="2">
        <v>-0.02013397216796875</v>
      </c>
    </row>
    <row r="20" spans="1:27">
      <c r="A20">
        <v>39735</v>
      </c>
      <c r="B20" t="s">
        <v>17</v>
      </c>
      <c r="C20" t="s">
        <v>78</v>
      </c>
      <c r="D20" s="2">
        <v>-0.08742046356201172</v>
      </c>
      <c r="E20" s="2">
        <v>-0.01244354248046875</v>
      </c>
      <c r="F20" s="2">
        <v>-0.01853418350219727</v>
      </c>
      <c r="G20" s="2">
        <v>-0.02124214172363281</v>
      </c>
      <c r="H20" s="2">
        <v>-0.02236413955688477</v>
      </c>
      <c r="I20" s="2">
        <v>-0.02147769927978516</v>
      </c>
      <c r="J20" s="2">
        <v>-0.01621007919311523</v>
      </c>
      <c r="K20" s="2">
        <v>0.006200790405273438</v>
      </c>
      <c r="L20" s="2">
        <v>0.02363300323486328</v>
      </c>
      <c r="M20" s="2">
        <v>0.0003595352172851562</v>
      </c>
      <c r="N20" s="2">
        <v>-0.06738901138305664</v>
      </c>
      <c r="O20" s="2">
        <v>-0.05344152450561523</v>
      </c>
      <c r="P20" s="2">
        <v>-0.0584263801574707</v>
      </c>
      <c r="Q20" s="2">
        <v>-0.02006435394287109</v>
      </c>
      <c r="R20" s="2">
        <v>-0.02718687057495117</v>
      </c>
      <c r="S20" s="2">
        <v>-0.03892135620117188</v>
      </c>
      <c r="T20" s="2">
        <v>-0.05122661590576172</v>
      </c>
      <c r="U20" s="2">
        <v>-0.0577998161315918</v>
      </c>
      <c r="V20" s="2">
        <v>-0.05715560913085938</v>
      </c>
      <c r="W20" s="2">
        <v>-0.0564422607421875</v>
      </c>
      <c r="X20" s="2">
        <v>-0.05922031402587891</v>
      </c>
      <c r="Y20" s="2">
        <v>-0.05909633636474609</v>
      </c>
      <c r="Z20" s="2">
        <v>-0.05821132659912109</v>
      </c>
      <c r="AA20" s="2">
        <v>-0.05636692047119141</v>
      </c>
    </row>
    <row r="21" spans="1:27">
      <c r="A21">
        <v>39740</v>
      </c>
      <c r="B21" t="s">
        <v>18</v>
      </c>
      <c r="C21" t="s">
        <v>78</v>
      </c>
      <c r="D21" s="2">
        <v>-0.1987295150756836</v>
      </c>
      <c r="E21" s="2">
        <v>-0.138725757598877</v>
      </c>
      <c r="F21" s="2">
        <v>-0.1247553825378418</v>
      </c>
      <c r="G21" s="2">
        <v>-0.1164798736572266</v>
      </c>
      <c r="H21" s="2">
        <v>-0.115253210067749</v>
      </c>
      <c r="I21" s="2">
        <v>-0.1157131195068359</v>
      </c>
      <c r="J21" s="2">
        <v>-0.1319489479064941</v>
      </c>
      <c r="K21" s="2">
        <v>-0.1756858825683594</v>
      </c>
      <c r="L21" s="2">
        <v>-0.2107696533203125</v>
      </c>
      <c r="M21" s="2">
        <v>-0.1496620178222656</v>
      </c>
      <c r="N21" s="2">
        <v>-0.2030344009399414</v>
      </c>
      <c r="O21" s="2">
        <v>-0.04158353805541992</v>
      </c>
      <c r="P21" s="2">
        <v>0.02573251724243164</v>
      </c>
      <c r="Q21" s="2">
        <v>0.01330852508544922</v>
      </c>
      <c r="R21" s="2">
        <v>0.04050064086914062</v>
      </c>
      <c r="S21" s="2">
        <v>-0.05381202697753906</v>
      </c>
      <c r="T21" s="2">
        <v>-0.0629277229309082</v>
      </c>
      <c r="U21" s="2">
        <v>-0.1270365715026855</v>
      </c>
      <c r="V21" s="2">
        <v>-0.2078676223754883</v>
      </c>
      <c r="W21" s="2">
        <v>-0.2527484893798828</v>
      </c>
      <c r="X21" s="2">
        <v>-0.2672100067138672</v>
      </c>
      <c r="Y21" s="2">
        <v>-0.2558040618896484</v>
      </c>
      <c r="Z21" s="2">
        <v>-0.2277908325195312</v>
      </c>
      <c r="AA21" s="2">
        <v>-0.201723575592041</v>
      </c>
    </row>
    <row r="22" spans="1:27">
      <c r="A22">
        <v>29750</v>
      </c>
      <c r="B22" t="s">
        <v>19</v>
      </c>
      <c r="C22" t="s">
        <v>78</v>
      </c>
      <c r="D22" s="2">
        <v>-0.08019542694091797</v>
      </c>
      <c r="E22" s="2">
        <v>-0.03723621368408203</v>
      </c>
      <c r="F22" s="2">
        <v>-0.03390312194824219</v>
      </c>
      <c r="G22" s="2">
        <v>-0.03313159942626953</v>
      </c>
      <c r="H22" s="2">
        <v>-0.03159046173095703</v>
      </c>
      <c r="I22" s="2">
        <v>-0.03270912170410156</v>
      </c>
      <c r="J22" s="2">
        <v>-0.03719902038574219</v>
      </c>
      <c r="K22" s="2">
        <v>-0.04505491256713867</v>
      </c>
      <c r="L22" s="2">
        <v>-0.05357837677001953</v>
      </c>
      <c r="M22" s="2">
        <v>-0.05022525787353516</v>
      </c>
      <c r="N22" s="2">
        <v>-0.08585977554321289</v>
      </c>
      <c r="O22" s="2">
        <v>-0.03704261779785156</v>
      </c>
      <c r="P22" s="2">
        <v>0.005414009094238281</v>
      </c>
      <c r="Q22" s="2">
        <v>0.008894443511962891</v>
      </c>
      <c r="R22" s="2">
        <v>0.01534271240234375</v>
      </c>
      <c r="S22" s="2">
        <v>-0.01723432540893555</v>
      </c>
      <c r="T22" s="2">
        <v>-0.02121925354003906</v>
      </c>
      <c r="U22" s="2">
        <v>-0.04286050796508789</v>
      </c>
      <c r="V22" s="2">
        <v>-0.04305553436279297</v>
      </c>
      <c r="W22" s="2">
        <v>-0.04350471496582031</v>
      </c>
      <c r="X22" s="2">
        <v>-0.04290676116943359</v>
      </c>
      <c r="Y22" s="2">
        <v>-0.03978729248046875</v>
      </c>
      <c r="Z22" s="2">
        <v>-0.03231716156005859</v>
      </c>
      <c r="AA22" s="2">
        <v>-0.04339933395385742</v>
      </c>
    </row>
    <row r="23" spans="1:27">
      <c r="A23">
        <v>29745</v>
      </c>
      <c r="B23" t="s">
        <v>20</v>
      </c>
      <c r="C23" t="s">
        <v>78</v>
      </c>
      <c r="D23" s="2">
        <v>-0.0750269889831543</v>
      </c>
      <c r="E23" s="2">
        <v>-0.03227519989013672</v>
      </c>
      <c r="F23" s="2">
        <v>-0.03149604797363281</v>
      </c>
      <c r="G23" s="2">
        <v>-0.03142547607421875</v>
      </c>
      <c r="H23" s="2">
        <v>-0.03084468841552734</v>
      </c>
      <c r="I23" s="2">
        <v>-0.0311732292175293</v>
      </c>
      <c r="J23" s="2">
        <v>-0.03322553634643555</v>
      </c>
      <c r="K23" s="2">
        <v>-0.03680515289306641</v>
      </c>
      <c r="L23" s="2">
        <v>-0.03979969024658203</v>
      </c>
      <c r="M23" s="2">
        <v>-0.03876495361328125</v>
      </c>
      <c r="N23" s="2">
        <v>-0.07909965515136719</v>
      </c>
      <c r="O23" s="2">
        <v>-0.02599954605102539</v>
      </c>
      <c r="P23" s="2">
        <v>0.009244918823242188</v>
      </c>
      <c r="Q23" s="2">
        <v>0.005459785461425781</v>
      </c>
      <c r="R23" s="2">
        <v>0.01155281066894531</v>
      </c>
      <c r="S23" s="2">
        <v>-0.02503681182861328</v>
      </c>
      <c r="T23" s="2">
        <v>-0.02560853958129883</v>
      </c>
      <c r="U23" s="2">
        <v>-0.03817415237426758</v>
      </c>
      <c r="V23" s="2">
        <v>-0.03949451446533203</v>
      </c>
      <c r="W23" s="2">
        <v>-0.04153251647949219</v>
      </c>
      <c r="X23" s="2">
        <v>-0.04231739044189453</v>
      </c>
      <c r="Y23" s="2">
        <v>-0.04103851318359375</v>
      </c>
      <c r="Z23" s="2">
        <v>-0.03851985931396484</v>
      </c>
      <c r="AA23" s="2">
        <v>-0.04160118103027344</v>
      </c>
    </row>
    <row r="24" spans="1:27">
      <c r="A24">
        <v>39755</v>
      </c>
      <c r="B24" t="s">
        <v>21</v>
      </c>
      <c r="C24" t="s">
        <v>78</v>
      </c>
      <c r="D24" s="2">
        <v>-0.1015405654907227</v>
      </c>
      <c r="E24" s="2">
        <v>-0.05836677551269531</v>
      </c>
      <c r="F24" s="2">
        <v>-0.05416297912597656</v>
      </c>
      <c r="G24" s="2">
        <v>-0.05250167846679688</v>
      </c>
      <c r="H24" s="2">
        <v>-0.0513153076171875</v>
      </c>
      <c r="I24" s="2">
        <v>-0.05251169204711914</v>
      </c>
      <c r="J24" s="2">
        <v>-0.05802249908447266</v>
      </c>
      <c r="K24" s="2">
        <v>-0.07221174240112305</v>
      </c>
      <c r="L24" s="2">
        <v>-0.08343696594238281</v>
      </c>
      <c r="M24" s="2">
        <v>-0.06532669067382812</v>
      </c>
      <c r="N24" s="2">
        <v>-0.09856700897216797</v>
      </c>
      <c r="O24" s="2">
        <v>-0.02596378326416016</v>
      </c>
      <c r="P24" s="2">
        <v>0.01639795303344727</v>
      </c>
      <c r="Q24" s="2">
        <v>0.0180668830871582</v>
      </c>
      <c r="R24" s="2">
        <v>0.02928543090820312</v>
      </c>
      <c r="S24" s="2">
        <v>-0.02063894271850586</v>
      </c>
      <c r="T24" s="2">
        <v>-0.0260930061340332</v>
      </c>
      <c r="U24" s="2">
        <v>-0.05773735046386719</v>
      </c>
      <c r="V24" s="2">
        <v>-0.07964801788330078</v>
      </c>
      <c r="W24" s="2">
        <v>-0.09155464172363281</v>
      </c>
      <c r="X24" s="2">
        <v>-0.09504032135009766</v>
      </c>
      <c r="Y24" s="2">
        <v>-0.09140396118164062</v>
      </c>
      <c r="Z24" s="2">
        <v>-0.0822601318359375</v>
      </c>
      <c r="AA24" s="2">
        <v>-0.07955121994018555</v>
      </c>
    </row>
    <row r="25" spans="1:27">
      <c r="A25">
        <v>39750</v>
      </c>
      <c r="B25" t="s">
        <v>22</v>
      </c>
      <c r="C25" t="s">
        <v>78</v>
      </c>
      <c r="D25" s="2">
        <v>-0.03704643249511719</v>
      </c>
      <c r="E25" s="2">
        <v>0.03175926208496094</v>
      </c>
      <c r="F25" s="2">
        <v>0.02058935165405273</v>
      </c>
      <c r="G25" s="2">
        <v>0.01426219940185547</v>
      </c>
      <c r="H25" s="2">
        <v>0.01280498504638672</v>
      </c>
      <c r="I25" s="2">
        <v>0.01566743850708008</v>
      </c>
      <c r="J25" s="2">
        <v>0.02366399765014648</v>
      </c>
      <c r="K25" s="2">
        <v>0.04990911483764648</v>
      </c>
      <c r="L25" s="2">
        <v>0.06930351257324219</v>
      </c>
      <c r="M25" s="2">
        <v>0.02403163909912109</v>
      </c>
      <c r="N25" s="2">
        <v>-0.06406927108764648</v>
      </c>
      <c r="O25" s="2">
        <v>-0.05443096160888672</v>
      </c>
      <c r="P25" s="2">
        <v>-0.05386686325073242</v>
      </c>
      <c r="Q25" s="2">
        <v>-0.0518341064453125</v>
      </c>
      <c r="R25" s="2">
        <v>-0.06137228012084961</v>
      </c>
      <c r="S25" s="2">
        <v>-0.05865335464477539</v>
      </c>
      <c r="T25" s="2">
        <v>-0.04163360595703125</v>
      </c>
      <c r="U25" s="2">
        <v>-0.01826190948486328</v>
      </c>
      <c r="V25" s="2">
        <v>0.01413345336914062</v>
      </c>
      <c r="W25" s="2">
        <v>0.02770709991455078</v>
      </c>
      <c r="X25" s="2">
        <v>0.03044700622558594</v>
      </c>
      <c r="Y25" s="2">
        <v>0.02900028228759766</v>
      </c>
      <c r="Z25" s="2">
        <v>0.01981353759765625</v>
      </c>
      <c r="AA25" s="2">
        <v>0.008671760559082031</v>
      </c>
    </row>
    <row r="26" spans="1:27">
      <c r="A26">
        <v>39760</v>
      </c>
      <c r="B26" t="s">
        <v>23</v>
      </c>
      <c r="C26" t="s">
        <v>78</v>
      </c>
      <c r="D26" s="2">
        <v>-0.057220458984375</v>
      </c>
      <c r="E26" s="2">
        <v>0.01300239562988281</v>
      </c>
      <c r="F26" s="2">
        <v>0.003589630126953125</v>
      </c>
      <c r="G26" s="2">
        <v>-0.001226902008056641</v>
      </c>
      <c r="H26" s="2">
        <v>-0.002150058746337891</v>
      </c>
      <c r="I26" s="2">
        <v>0.0001339912414550781</v>
      </c>
      <c r="J26" s="2">
        <v>0.004601478576660156</v>
      </c>
      <c r="K26" s="2">
        <v>0.02401590347290039</v>
      </c>
      <c r="L26" s="2">
        <v>0.03885364532470703</v>
      </c>
      <c r="M26" s="2">
        <v>-0.002205848693847656</v>
      </c>
      <c r="N26" s="2">
        <v>-0.08696126937866211</v>
      </c>
      <c r="O26" s="2">
        <v>-0.06325817108154297</v>
      </c>
      <c r="P26" s="2">
        <v>-0.05159330368041992</v>
      </c>
      <c r="Q26" s="2">
        <v>-0.04804325103759766</v>
      </c>
      <c r="R26" s="2">
        <v>-0.05666542053222656</v>
      </c>
      <c r="S26" s="2">
        <v>-0.05955839157104492</v>
      </c>
      <c r="T26" s="2">
        <v>-0.04720783233642578</v>
      </c>
      <c r="U26" s="2">
        <v>-0.03441524505615234</v>
      </c>
      <c r="V26" s="2">
        <v>-0.01148319244384766</v>
      </c>
      <c r="W26" s="2">
        <v>-0.005161285400390625</v>
      </c>
      <c r="X26" s="2">
        <v>-0.003805160522460938</v>
      </c>
      <c r="Y26" s="2">
        <v>-0.005682945251464844</v>
      </c>
      <c r="Z26" s="2">
        <v>-0.0101776123046875</v>
      </c>
      <c r="AA26" s="2">
        <v>-0.01536941528320312</v>
      </c>
    </row>
    <row r="27" spans="1:27">
      <c r="A27">
        <v>39940</v>
      </c>
      <c r="B27" t="s">
        <v>24</v>
      </c>
      <c r="C27" t="s">
        <v>78</v>
      </c>
      <c r="D27" s="2">
        <v>-0.127711296081543</v>
      </c>
      <c r="E27" s="2">
        <v>-0.05080032348632812</v>
      </c>
      <c r="F27" s="2">
        <v>-0.05203104019165039</v>
      </c>
      <c r="G27" s="2">
        <v>-0.05231475830078125</v>
      </c>
      <c r="H27" s="2">
        <v>-0.05242156982421875</v>
      </c>
      <c r="I27" s="2">
        <v>-0.05265569686889648</v>
      </c>
      <c r="J27" s="2">
        <v>-0.05266857147216797</v>
      </c>
      <c r="K27" s="2">
        <v>-0.04667139053344727</v>
      </c>
      <c r="L27" s="2">
        <v>-0.03729915618896484</v>
      </c>
      <c r="M27" s="2">
        <v>-0.02222347259521484</v>
      </c>
      <c r="N27" s="2">
        <v>-0.0525970458984375</v>
      </c>
      <c r="O27" s="2">
        <v>-0.03745651245117188</v>
      </c>
      <c r="P27" s="2">
        <v>-0.05017328262329102</v>
      </c>
      <c r="Q27" s="2">
        <v>0.04972362518310547</v>
      </c>
      <c r="R27" s="2">
        <v>0.04471874237060547</v>
      </c>
      <c r="S27" s="2">
        <v>0.01692485809326172</v>
      </c>
      <c r="T27" s="2">
        <v>-0.01634740829467773</v>
      </c>
      <c r="U27" s="2">
        <v>-0.05885648727416992</v>
      </c>
      <c r="V27" s="2">
        <v>-0.1010341644287109</v>
      </c>
      <c r="W27" s="2">
        <v>-0.1170234680175781</v>
      </c>
      <c r="X27" s="2">
        <v>-0.1254425048828125</v>
      </c>
      <c r="Y27" s="2">
        <v>-0.1240434646606445</v>
      </c>
      <c r="Z27" s="2">
        <v>-0.1161212921142578</v>
      </c>
      <c r="AA27" s="2">
        <v>-0.1040806770324707</v>
      </c>
    </row>
    <row r="28" spans="1:27">
      <c r="A28">
        <v>39765</v>
      </c>
      <c r="B28" t="s">
        <v>25</v>
      </c>
      <c r="C28" t="s">
        <v>78</v>
      </c>
      <c r="D28" s="2">
        <v>-0.05660104751586914</v>
      </c>
      <c r="E28" s="2">
        <v>0.01213932037353516</v>
      </c>
      <c r="F28" s="2">
        <v>0.001113414764404297</v>
      </c>
      <c r="G28" s="2">
        <v>-0.003792285919189453</v>
      </c>
      <c r="H28" s="2">
        <v>-0.004354476928710938</v>
      </c>
      <c r="I28" s="2">
        <v>-0.001855850219726562</v>
      </c>
      <c r="J28" s="2">
        <v>0.007715702056884766</v>
      </c>
      <c r="K28" s="2">
        <v>0.04191112518310547</v>
      </c>
      <c r="L28" s="2">
        <v>0.07392024993896484</v>
      </c>
      <c r="M28" s="2">
        <v>0.03804874420166016</v>
      </c>
      <c r="N28" s="2">
        <v>-0.04360437393188477</v>
      </c>
      <c r="O28" s="2">
        <v>-0.04416942596435547</v>
      </c>
      <c r="P28" s="2">
        <v>-0.04626560211181641</v>
      </c>
      <c r="Q28" s="2">
        <v>-0.04722785949707031</v>
      </c>
      <c r="R28" s="2">
        <v>-0.05149698257446289</v>
      </c>
      <c r="S28" s="2">
        <v>-0.04865789413452148</v>
      </c>
      <c r="T28" s="2">
        <v>-0.03120613098144531</v>
      </c>
      <c r="U28" s="2">
        <v>-0.003235816955566406</v>
      </c>
      <c r="V28" s="2">
        <v>0.02756118774414062</v>
      </c>
      <c r="W28" s="2">
        <v>0.03848552703857422</v>
      </c>
      <c r="X28" s="2">
        <v>0.04026317596435547</v>
      </c>
      <c r="Y28" s="2">
        <v>0.03791046142578125</v>
      </c>
      <c r="Z28" s="2">
        <v>0.02235698699951172</v>
      </c>
      <c r="AA28" s="2">
        <v>-0.004076004028320312</v>
      </c>
    </row>
    <row r="29" spans="1:27">
      <c r="A29">
        <v>39720</v>
      </c>
      <c r="B29" t="s">
        <v>26</v>
      </c>
      <c r="C29" t="s">
        <v>78</v>
      </c>
      <c r="D29" s="2">
        <v>-0.1994342803955078</v>
      </c>
      <c r="E29" s="2">
        <v>-0.1382989883422852</v>
      </c>
      <c r="F29" s="2">
        <v>-0.124030590057373</v>
      </c>
      <c r="G29" s="2">
        <v>-0.1155614852905273</v>
      </c>
      <c r="H29" s="2">
        <v>-0.114173412322998</v>
      </c>
      <c r="I29" s="2">
        <v>-0.114748477935791</v>
      </c>
      <c r="J29" s="2">
        <v>-0.1312990188598633</v>
      </c>
      <c r="K29" s="2">
        <v>-0.1762700080871582</v>
      </c>
      <c r="L29" s="2">
        <v>-0.21282958984375</v>
      </c>
      <c r="M29" s="2">
        <v>-0.1502170562744141</v>
      </c>
      <c r="N29" s="2">
        <v>-0.2049708366394043</v>
      </c>
      <c r="O29" s="2">
        <v>-0.03898334503173828</v>
      </c>
      <c r="P29" s="2">
        <v>0.02910566329956055</v>
      </c>
      <c r="Q29" s="2">
        <v>0.01417064666748047</v>
      </c>
      <c r="R29" s="2">
        <v>0.04160499572753906</v>
      </c>
      <c r="S29" s="2">
        <v>-0.05152750015258789</v>
      </c>
      <c r="T29" s="2">
        <v>-0.05992841720581055</v>
      </c>
      <c r="U29" s="2">
        <v>-0.1268162727355957</v>
      </c>
      <c r="V29" s="2">
        <v>-0.2102642059326172</v>
      </c>
      <c r="W29" s="2">
        <v>-0.2568559646606445</v>
      </c>
      <c r="X29" s="2">
        <v>-0.2721405029296875</v>
      </c>
      <c r="Y29" s="2">
        <v>-0.260127067565918</v>
      </c>
      <c r="Z29" s="2">
        <v>-0.23095703125</v>
      </c>
      <c r="AA29" s="2">
        <v>-0.2037444114685059</v>
      </c>
    </row>
    <row r="30" spans="1:27">
      <c r="A30">
        <v>39770</v>
      </c>
      <c r="B30" t="s">
        <v>27</v>
      </c>
      <c r="C30" t="s">
        <v>78</v>
      </c>
      <c r="D30" s="2">
        <v>-0.053466796875</v>
      </c>
      <c r="E30" s="2">
        <v>0.0176997184753418</v>
      </c>
      <c r="F30" s="2">
        <v>0.007673740386962891</v>
      </c>
      <c r="G30" s="2">
        <v>0.001903533935546875</v>
      </c>
      <c r="H30" s="2">
        <v>0.0008087158203125</v>
      </c>
      <c r="I30" s="2">
        <v>0.003403186798095703</v>
      </c>
      <c r="J30" s="2">
        <v>0.01139736175537109</v>
      </c>
      <c r="K30" s="2">
        <v>0.03751420974731445</v>
      </c>
      <c r="L30" s="2">
        <v>0.05689525604248047</v>
      </c>
      <c r="M30" s="2">
        <v>0.01103115081787109</v>
      </c>
      <c r="N30" s="2">
        <v>-0.07842063903808594</v>
      </c>
      <c r="O30" s="2">
        <v>-0.07313108444213867</v>
      </c>
      <c r="P30" s="2">
        <v>-0.07538270950317383</v>
      </c>
      <c r="Q30" s="2">
        <v>-0.07411527633666992</v>
      </c>
      <c r="R30" s="2">
        <v>-0.08153200149536133</v>
      </c>
      <c r="S30" s="2">
        <v>-0.07732152938842773</v>
      </c>
      <c r="T30" s="2">
        <v>-0.06090307235717773</v>
      </c>
      <c r="U30" s="2">
        <v>-0.03403091430664062</v>
      </c>
      <c r="V30" s="2">
        <v>-0.001627922058105469</v>
      </c>
      <c r="W30" s="2">
        <v>0.01028347015380859</v>
      </c>
      <c r="X30" s="2">
        <v>0.01234626770019531</v>
      </c>
      <c r="Y30" s="2">
        <v>0.01067352294921875</v>
      </c>
      <c r="Z30" s="2">
        <v>0.001265525817871094</v>
      </c>
      <c r="AA30" s="2">
        <v>-0.01083755493164062</v>
      </c>
    </row>
    <row r="31" spans="1:27">
      <c r="A31">
        <v>39775</v>
      </c>
      <c r="B31" t="s">
        <v>28</v>
      </c>
      <c r="C31" t="s">
        <v>78</v>
      </c>
      <c r="D31" s="2">
        <v>-0.05185747146606445</v>
      </c>
      <c r="E31" s="2">
        <v>0.01926946640014648</v>
      </c>
      <c r="F31" s="2">
        <v>0.009197235107421875</v>
      </c>
      <c r="G31" s="2">
        <v>0.003393173217773438</v>
      </c>
      <c r="H31" s="2">
        <v>0.002264499664306641</v>
      </c>
      <c r="I31" s="2">
        <v>0.004874229431152344</v>
      </c>
      <c r="J31" s="2">
        <v>0.01222991943359375</v>
      </c>
      <c r="K31" s="2">
        <v>0.03728151321411133</v>
      </c>
      <c r="L31" s="2">
        <v>0.05590248107910156</v>
      </c>
      <c r="M31" s="2">
        <v>0.009922981262207031</v>
      </c>
      <c r="N31" s="2">
        <v>-0.07930850982666016</v>
      </c>
      <c r="O31" s="2">
        <v>-0.07275056838989258</v>
      </c>
      <c r="P31" s="2">
        <v>-0.073516845703125</v>
      </c>
      <c r="Q31" s="2">
        <v>-0.0717463493347168</v>
      </c>
      <c r="R31" s="2">
        <v>-0.08026027679443359</v>
      </c>
      <c r="S31" s="2">
        <v>-0.07616901397705078</v>
      </c>
      <c r="T31" s="2">
        <v>-0.05966711044311523</v>
      </c>
      <c r="U31" s="2">
        <v>-0.03355836868286133</v>
      </c>
      <c r="V31" s="2">
        <v>-0.001840591430664062</v>
      </c>
      <c r="W31" s="2">
        <v>0.01006031036376953</v>
      </c>
      <c r="X31" s="2">
        <v>0.01227855682373047</v>
      </c>
      <c r="Y31" s="2">
        <v>0.01079463958740234</v>
      </c>
      <c r="Z31" s="2">
        <v>0.001851081848144531</v>
      </c>
      <c r="AA31" s="2">
        <v>-0.008865833282470703</v>
      </c>
    </row>
    <row r="32" spans="1:27">
      <c r="A32">
        <v>39910</v>
      </c>
      <c r="B32" t="s">
        <v>29</v>
      </c>
      <c r="C32" t="s">
        <v>78</v>
      </c>
      <c r="D32" s="2">
        <v>-0.05225801467895508</v>
      </c>
      <c r="E32" s="2">
        <v>0.01875734329223633</v>
      </c>
      <c r="F32" s="2">
        <v>0.008645534515380859</v>
      </c>
      <c r="G32" s="2">
        <v>0.00281524658203125</v>
      </c>
      <c r="H32" s="2">
        <v>0.001694202423095703</v>
      </c>
      <c r="I32" s="2">
        <v>0.004307270050048828</v>
      </c>
      <c r="J32" s="2">
        <v>0.01227092742919922</v>
      </c>
      <c r="K32" s="2">
        <v>0.03846836090087891</v>
      </c>
      <c r="L32" s="2">
        <v>0.0578765869140625</v>
      </c>
      <c r="M32" s="2">
        <v>0.01216030120849609</v>
      </c>
      <c r="N32" s="2">
        <v>-0.0771937370300293</v>
      </c>
      <c r="O32" s="2">
        <v>-0.07175254821777344</v>
      </c>
      <c r="P32" s="2">
        <v>-0.07378101348876953</v>
      </c>
      <c r="Q32" s="2">
        <v>-0.0724949836730957</v>
      </c>
      <c r="R32" s="2">
        <v>-0.08016300201416016</v>
      </c>
      <c r="S32" s="2">
        <v>-0.07601070404052734</v>
      </c>
      <c r="T32" s="2">
        <v>-0.05964517593383789</v>
      </c>
      <c r="U32" s="2">
        <v>-0.03289985656738281</v>
      </c>
      <c r="V32" s="2">
        <v>-0.0005245208740234375</v>
      </c>
      <c r="W32" s="2">
        <v>0.01154422760009766</v>
      </c>
      <c r="X32" s="2">
        <v>0.01366519927978516</v>
      </c>
      <c r="Y32" s="2">
        <v>0.01196765899658203</v>
      </c>
      <c r="Z32" s="2">
        <v>0.002521514892578125</v>
      </c>
      <c r="AA32" s="2">
        <v>-0.009422779083251953</v>
      </c>
    </row>
    <row r="33" spans="1:27">
      <c r="A33">
        <v>39785</v>
      </c>
      <c r="B33" t="s">
        <v>30</v>
      </c>
      <c r="C33" t="s">
        <v>78</v>
      </c>
      <c r="D33" s="2">
        <v>-0.1557445526123047</v>
      </c>
      <c r="E33" s="2">
        <v>-0.08956623077392578</v>
      </c>
      <c r="F33" s="2">
        <v>-0.08378410339355469</v>
      </c>
      <c r="G33" s="2">
        <v>-0.0807652473449707</v>
      </c>
      <c r="H33" s="2">
        <v>-0.07802200317382812</v>
      </c>
      <c r="I33" s="2">
        <v>-0.08079719543457031</v>
      </c>
      <c r="J33" s="2">
        <v>-0.09547042846679688</v>
      </c>
      <c r="K33" s="2">
        <v>-0.128849983215332</v>
      </c>
      <c r="L33" s="2">
        <v>-0.1425294876098633</v>
      </c>
      <c r="M33" s="2">
        <v>-0.1460895538330078</v>
      </c>
      <c r="N33" s="2">
        <v>-0.1910014152526855</v>
      </c>
      <c r="O33" s="2">
        <v>-0.09676074981689453</v>
      </c>
      <c r="P33" s="2">
        <v>-0.04420948028564453</v>
      </c>
      <c r="Q33" s="2">
        <v>-0.0494685173034668</v>
      </c>
      <c r="R33" s="2">
        <v>-0.0469059944152832</v>
      </c>
      <c r="S33" s="2">
        <v>-0.09160280227661133</v>
      </c>
      <c r="T33" s="2">
        <v>-0.09260797500610352</v>
      </c>
      <c r="U33" s="2">
        <v>-0.1195359230041504</v>
      </c>
      <c r="V33" s="2">
        <v>-0.1376199722290039</v>
      </c>
      <c r="W33" s="2">
        <v>-0.1683683395385742</v>
      </c>
      <c r="X33" s="2">
        <v>-0.179107666015625</v>
      </c>
      <c r="Y33" s="2">
        <v>-0.1762619018554688</v>
      </c>
      <c r="Z33" s="2">
        <v>-0.1631784439086914</v>
      </c>
      <c r="AA33" s="2">
        <v>-0.1391925811767578</v>
      </c>
    </row>
    <row r="34" spans="1:27">
      <c r="A34">
        <v>39795</v>
      </c>
      <c r="B34" t="s">
        <v>31</v>
      </c>
      <c r="C34" t="s">
        <v>78</v>
      </c>
      <c r="D34" s="2">
        <v>-0.04794692993164062</v>
      </c>
      <c r="E34" s="2">
        <v>0.02292919158935547</v>
      </c>
      <c r="F34" s="2">
        <v>0.01328706741333008</v>
      </c>
      <c r="G34" s="2">
        <v>0.008777618408203125</v>
      </c>
      <c r="H34" s="2">
        <v>0.007175922393798828</v>
      </c>
      <c r="I34" s="2">
        <v>0.009001255035400391</v>
      </c>
      <c r="J34" s="2">
        <v>0.01906967163085938</v>
      </c>
      <c r="K34" s="2">
        <v>0.05317354202270508</v>
      </c>
      <c r="L34" s="2">
        <v>0.07720756530761719</v>
      </c>
      <c r="M34" s="2">
        <v>0.0403289794921875</v>
      </c>
      <c r="N34" s="2">
        <v>-0.04250478744506836</v>
      </c>
      <c r="O34" s="2">
        <v>-0.03607511520385742</v>
      </c>
      <c r="P34" s="2">
        <v>-0.03942251205444336</v>
      </c>
      <c r="Q34" s="2">
        <v>-0.0239100456237793</v>
      </c>
      <c r="R34" s="2">
        <v>-0.032623291015625</v>
      </c>
      <c r="S34" s="2">
        <v>-0.03771114349365234</v>
      </c>
      <c r="T34" s="2">
        <v>-0.04079198837280273</v>
      </c>
      <c r="U34" s="2">
        <v>-0.03076887130737305</v>
      </c>
      <c r="V34" s="2">
        <v>-0.01003932952880859</v>
      </c>
      <c r="W34" s="2">
        <v>0.001570701599121094</v>
      </c>
      <c r="X34" s="2">
        <v>0.002946853637695312</v>
      </c>
      <c r="Y34" s="2">
        <v>0.001009941101074219</v>
      </c>
      <c r="Z34" s="2">
        <v>-0.004805564880371094</v>
      </c>
      <c r="AA34" s="2">
        <v>-0.009917259216308594</v>
      </c>
    </row>
    <row r="35" spans="1:27">
      <c r="A35">
        <v>29795</v>
      </c>
      <c r="B35" t="s">
        <v>32</v>
      </c>
      <c r="C35" t="s">
        <v>78</v>
      </c>
      <c r="D35" s="2">
        <v>-0.06122827529907227</v>
      </c>
      <c r="E35" s="2">
        <v>-0.0201420783996582</v>
      </c>
      <c r="F35" s="2">
        <v>-0.02087593078613281</v>
      </c>
      <c r="G35" s="2">
        <v>-0.02148246765136719</v>
      </c>
      <c r="H35" s="2">
        <v>-0.02124452590942383</v>
      </c>
      <c r="I35" s="2">
        <v>-0.02119970321655273</v>
      </c>
      <c r="J35" s="2">
        <v>-0.0215296745300293</v>
      </c>
      <c r="K35" s="2">
        <v>-0.02092361450195312</v>
      </c>
      <c r="L35" s="2">
        <v>-0.02068042755126953</v>
      </c>
      <c r="M35" s="2">
        <v>-0.02449893951416016</v>
      </c>
      <c r="N35" s="2">
        <v>-0.06690502166748047</v>
      </c>
      <c r="O35" s="2">
        <v>-0.01853132247924805</v>
      </c>
      <c r="P35" s="2">
        <v>0.01348543167114258</v>
      </c>
      <c r="Q35" s="2">
        <v>0.005771636962890625</v>
      </c>
      <c r="R35" s="2">
        <v>0.0103607177734375</v>
      </c>
      <c r="S35" s="2">
        <v>-0.02342891693115234</v>
      </c>
      <c r="T35" s="2">
        <v>-0.02205419540405273</v>
      </c>
      <c r="U35" s="2">
        <v>-0.02719593048095703</v>
      </c>
      <c r="V35" s="2">
        <v>-0.02255439758300781</v>
      </c>
      <c r="W35" s="2">
        <v>-0.02147388458251953</v>
      </c>
      <c r="X35" s="2">
        <v>-0.02156448364257812</v>
      </c>
      <c r="Y35" s="2">
        <v>-0.02132320404052734</v>
      </c>
      <c r="Z35" s="2">
        <v>-0.02175617218017578</v>
      </c>
      <c r="AA35" s="2">
        <v>-0.02550125122070312</v>
      </c>
    </row>
    <row r="36" spans="1:27">
      <c r="A36">
        <v>39800</v>
      </c>
      <c r="B36" t="s">
        <v>33</v>
      </c>
      <c r="C36" t="s">
        <v>78</v>
      </c>
      <c r="D36" s="2">
        <v>-0.08209848403930664</v>
      </c>
      <c r="E36" s="2">
        <v>-0.03923797607421875</v>
      </c>
      <c r="F36" s="2">
        <v>-0.03734683990478516</v>
      </c>
      <c r="G36" s="2">
        <v>-0.0366206169128418</v>
      </c>
      <c r="H36" s="2">
        <v>-0.03555154800415039</v>
      </c>
      <c r="I36" s="2">
        <v>-0.03647470474243164</v>
      </c>
      <c r="J36" s="2">
        <v>-0.04085731506347656</v>
      </c>
      <c r="K36" s="2">
        <v>-0.05127716064453125</v>
      </c>
      <c r="L36" s="2">
        <v>-0.05629444122314453</v>
      </c>
      <c r="M36" s="2">
        <v>-0.05521583557128906</v>
      </c>
      <c r="N36" s="2">
        <v>-0.09298276901245117</v>
      </c>
      <c r="O36" s="2">
        <v>-0.02730607986450195</v>
      </c>
      <c r="P36" s="2">
        <v>0.01875114440917969</v>
      </c>
      <c r="Q36" s="2">
        <v>0.002144336700439453</v>
      </c>
      <c r="R36" s="2">
        <v>0.008973121643066406</v>
      </c>
      <c r="S36" s="2">
        <v>-0.03507757186889648</v>
      </c>
      <c r="T36" s="2">
        <v>-0.02703857421875</v>
      </c>
      <c r="U36" s="2">
        <v>-0.04004526138305664</v>
      </c>
      <c r="V36" s="2">
        <v>-0.04293060302734375</v>
      </c>
      <c r="W36" s="2">
        <v>-0.04809284210205078</v>
      </c>
      <c r="X36" s="2">
        <v>-0.05042457580566406</v>
      </c>
      <c r="Y36" s="2">
        <v>-0.04938316345214844</v>
      </c>
      <c r="Z36" s="2">
        <v>-0.04669761657714844</v>
      </c>
      <c r="AA36" s="2">
        <v>-0.04524564743041992</v>
      </c>
    </row>
    <row r="37" spans="1:27">
      <c r="A37">
        <v>39805</v>
      </c>
      <c r="B37" t="s">
        <v>34</v>
      </c>
      <c r="C37" t="s">
        <v>78</v>
      </c>
      <c r="D37" s="2">
        <v>-0.1363992691040039</v>
      </c>
      <c r="E37" s="2">
        <v>-0.06100797653198242</v>
      </c>
      <c r="F37" s="2">
        <v>-0.06143712997436523</v>
      </c>
      <c r="G37" s="2">
        <v>-0.06142854690551758</v>
      </c>
      <c r="H37" s="2">
        <v>-0.06162738800048828</v>
      </c>
      <c r="I37" s="2">
        <v>-0.06229352951049805</v>
      </c>
      <c r="J37" s="2">
        <v>-0.06358623504638672</v>
      </c>
      <c r="K37" s="2">
        <v>-0.06065893173217773</v>
      </c>
      <c r="L37" s="2">
        <v>-0.05468940734863281</v>
      </c>
      <c r="M37" s="2">
        <v>-0.04757499694824219</v>
      </c>
      <c r="N37" s="2">
        <v>-0.08395671844482422</v>
      </c>
      <c r="O37" s="2">
        <v>-0.05022716522216797</v>
      </c>
      <c r="P37" s="2">
        <v>-0.06512832641601562</v>
      </c>
      <c r="Q37" s="2">
        <v>0.02075529098510742</v>
      </c>
      <c r="R37" s="2">
        <v>0.01700735092163086</v>
      </c>
      <c r="S37" s="2">
        <v>-0.009581089019775391</v>
      </c>
      <c r="T37" s="2">
        <v>-0.03815937042236328</v>
      </c>
      <c r="U37" s="2">
        <v>-0.07704448699951172</v>
      </c>
      <c r="V37" s="2">
        <v>-0.113734245300293</v>
      </c>
      <c r="W37" s="2">
        <v>-0.1301431655883789</v>
      </c>
      <c r="X37" s="2">
        <v>-0.1380519866943359</v>
      </c>
      <c r="Y37" s="2">
        <v>-0.1361494064331055</v>
      </c>
      <c r="Z37" s="2">
        <v>-0.1267919540405273</v>
      </c>
      <c r="AA37" s="2">
        <v>-0.1148443222045898</v>
      </c>
    </row>
    <row r="38" spans="1:27">
      <c r="A38">
        <v>39810</v>
      </c>
      <c r="B38" t="s">
        <v>35</v>
      </c>
      <c r="C38" t="s">
        <v>78</v>
      </c>
      <c r="D38" s="2">
        <v>-0.1158289909362793</v>
      </c>
      <c r="E38" s="2">
        <v>-0.07019472122192383</v>
      </c>
      <c r="F38" s="2">
        <v>-0.06462764739990234</v>
      </c>
      <c r="G38" s="2">
        <v>-0.06233310699462891</v>
      </c>
      <c r="H38" s="2">
        <v>-0.06083297729492188</v>
      </c>
      <c r="I38" s="2">
        <v>-0.06223678588867188</v>
      </c>
      <c r="J38" s="2">
        <v>-0.06978511810302734</v>
      </c>
      <c r="K38" s="2">
        <v>-0.08943510055541992</v>
      </c>
      <c r="L38" s="2">
        <v>-0.104609489440918</v>
      </c>
      <c r="M38" s="2">
        <v>-0.0805511474609375</v>
      </c>
      <c r="N38" s="2">
        <v>-0.1116294860839844</v>
      </c>
      <c r="O38" s="2">
        <v>-0.0352935791015625</v>
      </c>
      <c r="P38" s="2">
        <v>0.01251649856567383</v>
      </c>
      <c r="Q38" s="2">
        <v>0.01618242263793945</v>
      </c>
      <c r="R38" s="2">
        <v>0.02990818023681641</v>
      </c>
      <c r="S38" s="2">
        <v>-0.02418804168701172</v>
      </c>
      <c r="T38" s="2">
        <v>-0.03095769882202148</v>
      </c>
      <c r="U38" s="2">
        <v>-0.06995153427124023</v>
      </c>
      <c r="V38" s="2">
        <v>-0.0988922119140625</v>
      </c>
      <c r="W38" s="2">
        <v>-0.1151580810546875</v>
      </c>
      <c r="X38" s="2">
        <v>-0.1198348999023438</v>
      </c>
      <c r="Y38" s="2">
        <v>-0.1149301528930664</v>
      </c>
      <c r="Z38" s="2">
        <v>-0.1031808853149414</v>
      </c>
      <c r="AA38" s="2">
        <v>-0.09731817245483398</v>
      </c>
    </row>
    <row r="39" spans="1:27">
      <c r="A39">
        <v>39815</v>
      </c>
      <c r="B39" t="s">
        <v>36</v>
      </c>
      <c r="C39" t="s">
        <v>78</v>
      </c>
      <c r="D39" s="2">
        <v>-0.02216768264770508</v>
      </c>
      <c r="E39" s="2">
        <v>0.04542016983032227</v>
      </c>
      <c r="F39" s="2">
        <v>0.03336858749389648</v>
      </c>
      <c r="G39" s="2">
        <v>0.02705001831054688</v>
      </c>
      <c r="H39" s="2">
        <v>0.02536725997924805</v>
      </c>
      <c r="I39" s="2">
        <v>0.02776241302490234</v>
      </c>
      <c r="J39" s="2">
        <v>0.03943204879760742</v>
      </c>
      <c r="K39" s="2">
        <v>0.07527399063110352</v>
      </c>
      <c r="L39" s="2">
        <v>0.1011409759521484</v>
      </c>
      <c r="M39" s="2">
        <v>0.06027317047119141</v>
      </c>
      <c r="N39" s="2">
        <v>-0.02665519714355469</v>
      </c>
      <c r="O39" s="2">
        <v>-0.01868867874145508</v>
      </c>
      <c r="P39" s="2">
        <v>-0.01999759674072266</v>
      </c>
      <c r="Q39" s="2">
        <v>-0.01650714874267578</v>
      </c>
      <c r="R39" s="2">
        <v>-0.0258488655090332</v>
      </c>
      <c r="S39" s="2">
        <v>-0.02795696258544922</v>
      </c>
      <c r="T39" s="2">
        <v>-0.02386713027954102</v>
      </c>
      <c r="U39" s="2">
        <v>-0.005370140075683594</v>
      </c>
      <c r="V39" s="2">
        <v>0.02472019195556641</v>
      </c>
      <c r="W39" s="2">
        <v>0.03959941864013672</v>
      </c>
      <c r="X39" s="2">
        <v>0.04268074035644531</v>
      </c>
      <c r="Y39" s="2">
        <v>0.03954887390136719</v>
      </c>
      <c r="Z39" s="2">
        <v>0.02967548370361328</v>
      </c>
      <c r="AA39" s="2">
        <v>0.01971626281738281</v>
      </c>
    </row>
    <row r="40" spans="1:27">
      <c r="A40">
        <v>29820</v>
      </c>
      <c r="B40" t="s">
        <v>37</v>
      </c>
      <c r="C40" t="s">
        <v>78</v>
      </c>
      <c r="D40" s="2">
        <v>-0.1065936088562012</v>
      </c>
      <c r="E40" s="2">
        <v>-0.06362533569335938</v>
      </c>
      <c r="F40" s="2">
        <v>-0.04688644409179688</v>
      </c>
      <c r="G40" s="2">
        <v>-0.04195833206176758</v>
      </c>
      <c r="H40" s="2">
        <v>-0.03574752807617188</v>
      </c>
      <c r="I40" s="2">
        <v>-0.04064083099365234</v>
      </c>
      <c r="J40" s="2">
        <v>-0.05851602554321289</v>
      </c>
      <c r="K40" s="2">
        <v>-0.08756589889526367</v>
      </c>
      <c r="L40" s="2">
        <v>-0.1222448348999023</v>
      </c>
      <c r="M40" s="2">
        <v>-0.1078042984008789</v>
      </c>
      <c r="N40" s="2">
        <v>-0.119753360748291</v>
      </c>
      <c r="O40" s="2">
        <v>-0.09429168701171875</v>
      </c>
      <c r="P40" s="2">
        <v>-0.01450300216674805</v>
      </c>
      <c r="Q40" s="2">
        <v>0.02751255035400391</v>
      </c>
      <c r="R40" s="2">
        <v>0.03632450103759766</v>
      </c>
      <c r="S40" s="2">
        <v>0.02590703964233398</v>
      </c>
      <c r="T40" s="2">
        <v>0.002649784088134766</v>
      </c>
      <c r="U40" s="2">
        <v>-0.06688785552978516</v>
      </c>
      <c r="V40" s="2">
        <v>-0.05910015106201172</v>
      </c>
      <c r="W40" s="2">
        <v>-0.05185890197753906</v>
      </c>
      <c r="X40" s="2">
        <v>-0.04392623901367188</v>
      </c>
      <c r="Y40" s="2">
        <v>-0.03171348571777344</v>
      </c>
      <c r="Z40" s="2">
        <v>0.001087188720703125</v>
      </c>
      <c r="AA40" s="2">
        <v>-0.04781866073608398</v>
      </c>
    </row>
    <row r="41" spans="1:27">
      <c r="A41">
        <v>39825</v>
      </c>
      <c r="B41" t="s">
        <v>38</v>
      </c>
      <c r="C41" t="s">
        <v>78</v>
      </c>
      <c r="D41" s="2">
        <v>-0.1803741455078125</v>
      </c>
      <c r="E41" s="2">
        <v>-0.1226024627685547</v>
      </c>
      <c r="F41" s="2">
        <v>-0.1107296943664551</v>
      </c>
      <c r="G41" s="2">
        <v>-0.103233814239502</v>
      </c>
      <c r="H41" s="2">
        <v>-0.1017487049102783</v>
      </c>
      <c r="I41" s="2">
        <v>-0.1029810905456543</v>
      </c>
      <c r="J41" s="2">
        <v>-0.1174039840698242</v>
      </c>
      <c r="K41" s="2">
        <v>-0.1570172309875488</v>
      </c>
      <c r="L41" s="2">
        <v>-0.186579704284668</v>
      </c>
      <c r="M41" s="2">
        <v>-0.1297855377197266</v>
      </c>
      <c r="N41" s="2">
        <v>-0.1805944442749023</v>
      </c>
      <c r="O41" s="2">
        <v>-0.02612113952636719</v>
      </c>
      <c r="P41" s="2">
        <v>0.03729104995727539</v>
      </c>
      <c r="Q41" s="2">
        <v>0.03200960159301758</v>
      </c>
      <c r="R41" s="2">
        <v>0.05453824996948242</v>
      </c>
      <c r="S41" s="2">
        <v>-0.03969192504882812</v>
      </c>
      <c r="T41" s="2">
        <v>-0.05121231079101562</v>
      </c>
      <c r="U41" s="2">
        <v>-0.1112608909606934</v>
      </c>
      <c r="V41" s="2">
        <v>-0.1851863861083984</v>
      </c>
      <c r="W41" s="2">
        <v>-0.2263631820678711</v>
      </c>
      <c r="X41" s="2">
        <v>-0.2376546859741211</v>
      </c>
      <c r="Y41" s="2">
        <v>-0.2280054092407227</v>
      </c>
      <c r="Z41" s="2">
        <v>-0.201904296875</v>
      </c>
      <c r="AA41" s="2">
        <v>-0.1798715591430664</v>
      </c>
    </row>
    <row r="42" spans="1:27">
      <c r="A42">
        <v>39831</v>
      </c>
      <c r="B42" t="s">
        <v>39</v>
      </c>
      <c r="C42" t="s">
        <v>78</v>
      </c>
      <c r="D42" s="2">
        <v>-0.04945993423461914</v>
      </c>
      <c r="E42" s="2">
        <v>0.02166366577148438</v>
      </c>
      <c r="F42" s="2">
        <v>0.01216602325439453</v>
      </c>
      <c r="G42" s="2">
        <v>0.007734775543212891</v>
      </c>
      <c r="H42" s="2">
        <v>0.006156444549560547</v>
      </c>
      <c r="I42" s="2">
        <v>0.007956027984619141</v>
      </c>
      <c r="J42" s="2">
        <v>0.01785659790039062</v>
      </c>
      <c r="K42" s="2">
        <v>0.05154132843017578</v>
      </c>
      <c r="L42" s="2">
        <v>0.07533454895019531</v>
      </c>
      <c r="M42" s="2">
        <v>0.03849506378173828</v>
      </c>
      <c r="N42" s="2">
        <v>-0.04422616958618164</v>
      </c>
      <c r="O42" s="2">
        <v>-0.03771543502807617</v>
      </c>
      <c r="P42" s="2">
        <v>-0.04113960266113281</v>
      </c>
      <c r="Q42" s="2">
        <v>-0.02530622482299805</v>
      </c>
      <c r="R42" s="2">
        <v>-0.03399562835693359</v>
      </c>
      <c r="S42" s="2">
        <v>-0.03905677795410156</v>
      </c>
      <c r="T42" s="2">
        <v>-0.04221630096435547</v>
      </c>
      <c r="U42" s="2">
        <v>-0.03236961364746094</v>
      </c>
      <c r="V42" s="2">
        <v>-0.01197433471679688</v>
      </c>
      <c r="W42" s="2">
        <v>-0.0006303787231445312</v>
      </c>
      <c r="X42" s="2">
        <v>0.000640869140625</v>
      </c>
      <c r="Y42" s="2">
        <v>-0.00124359130859375</v>
      </c>
      <c r="Z42" s="2">
        <v>-0.006845474243164062</v>
      </c>
      <c r="AA42" s="2">
        <v>-0.01169633865356445</v>
      </c>
    </row>
    <row r="43" spans="1:27">
      <c r="A43">
        <v>29715</v>
      </c>
      <c r="B43" t="s">
        <v>40</v>
      </c>
      <c r="C43" t="s">
        <v>78</v>
      </c>
      <c r="D43" s="2">
        <v>-0.05345010757446289</v>
      </c>
      <c r="E43" s="2">
        <v>-0.01681423187255859</v>
      </c>
      <c r="F43" s="2">
        <v>-0.01715803146362305</v>
      </c>
      <c r="G43" s="2">
        <v>-0.01752281188964844</v>
      </c>
      <c r="H43" s="2">
        <v>-0.01727151870727539</v>
      </c>
      <c r="I43" s="2">
        <v>-0.01729536056518555</v>
      </c>
      <c r="J43" s="2">
        <v>-0.01774787902832031</v>
      </c>
      <c r="K43" s="2">
        <v>-0.01790618896484375</v>
      </c>
      <c r="L43" s="2">
        <v>-0.01828956604003906</v>
      </c>
      <c r="M43" s="2">
        <v>-0.02098655700683594</v>
      </c>
      <c r="N43" s="2">
        <v>-0.05956220626831055</v>
      </c>
      <c r="O43" s="2">
        <v>-0.01024341583251953</v>
      </c>
      <c r="P43" s="2">
        <v>0.02284908294677734</v>
      </c>
      <c r="Q43" s="2">
        <v>0.01212120056152344</v>
      </c>
      <c r="R43" s="2">
        <v>0.01710033416748047</v>
      </c>
      <c r="S43" s="2">
        <v>-0.01701116561889648</v>
      </c>
      <c r="T43" s="2">
        <v>-0.01604223251342773</v>
      </c>
      <c r="U43" s="2">
        <v>-0.02185869216918945</v>
      </c>
      <c r="V43" s="2">
        <v>-0.01922702789306641</v>
      </c>
      <c r="W43" s="2">
        <v>-0.01895618438720703</v>
      </c>
      <c r="X43" s="2">
        <v>-0.01914596557617188</v>
      </c>
      <c r="Y43" s="2">
        <v>-0.01888465881347656</v>
      </c>
      <c r="Z43" s="2">
        <v>-0.0189056396484375</v>
      </c>
      <c r="AA43" s="2">
        <v>-0.02183246612548828</v>
      </c>
    </row>
    <row r="44" spans="1:27">
      <c r="A44">
        <v>39840</v>
      </c>
      <c r="B44" t="s">
        <v>41</v>
      </c>
      <c r="C44" t="s">
        <v>78</v>
      </c>
      <c r="D44" s="2">
        <v>-0.05206680297851562</v>
      </c>
      <c r="E44" s="2">
        <v>0.01949214935302734</v>
      </c>
      <c r="F44" s="2">
        <v>0.009607791900634766</v>
      </c>
      <c r="G44" s="2">
        <v>0.003900051116943359</v>
      </c>
      <c r="H44" s="2">
        <v>0.002851963043212891</v>
      </c>
      <c r="I44" s="2">
        <v>0.005479812622070312</v>
      </c>
      <c r="J44" s="2">
        <v>0.01266384124755859</v>
      </c>
      <c r="K44" s="2">
        <v>0.03678560256958008</v>
      </c>
      <c r="L44" s="2">
        <v>0.05475425720214844</v>
      </c>
      <c r="M44" s="2">
        <v>0.008176803588867188</v>
      </c>
      <c r="N44" s="2">
        <v>-0.08143377304077148</v>
      </c>
      <c r="O44" s="2">
        <v>-0.07422161102294922</v>
      </c>
      <c r="P44" s="2">
        <v>-0.07493972778320312</v>
      </c>
      <c r="Q44" s="2">
        <v>-0.07287311553955078</v>
      </c>
      <c r="R44" s="2">
        <v>-0.08158493041992188</v>
      </c>
      <c r="S44" s="2">
        <v>-0.07755947113037109</v>
      </c>
      <c r="T44" s="2">
        <v>-0.06070518493652344</v>
      </c>
      <c r="U44" s="2">
        <v>-0.03511619567871094</v>
      </c>
      <c r="V44" s="2">
        <v>-0.003581047058105469</v>
      </c>
      <c r="W44" s="2">
        <v>0.007870674133300781</v>
      </c>
      <c r="X44" s="2">
        <v>0.009878158569335938</v>
      </c>
      <c r="Y44" s="2">
        <v>0.008602142333984375</v>
      </c>
      <c r="Z44" s="2">
        <v>0.0005826950073242188</v>
      </c>
      <c r="AA44" s="2">
        <v>-0.009409904479980469</v>
      </c>
    </row>
    <row r="45" spans="1:27">
      <c r="A45">
        <v>39845</v>
      </c>
      <c r="B45" t="s">
        <v>42</v>
      </c>
      <c r="C45" t="s">
        <v>78</v>
      </c>
      <c r="D45" s="2">
        <v>-0.06522464752197266</v>
      </c>
      <c r="E45" s="2">
        <v>0.007485389709472656</v>
      </c>
      <c r="F45" s="2">
        <v>-0.0008029937744140625</v>
      </c>
      <c r="G45" s="2">
        <v>-0.004490852355957031</v>
      </c>
      <c r="H45" s="2">
        <v>-0.005888938903808594</v>
      </c>
      <c r="I45" s="2">
        <v>-0.004507541656494141</v>
      </c>
      <c r="J45" s="2">
        <v>0.003438472747802734</v>
      </c>
      <c r="K45" s="2">
        <v>0.03249883651733398</v>
      </c>
      <c r="L45" s="2">
        <v>0.05363178253173828</v>
      </c>
      <c r="M45" s="2">
        <v>0.02177715301513672</v>
      </c>
      <c r="N45" s="2">
        <v>-0.05545949935913086</v>
      </c>
      <c r="O45" s="2">
        <v>-0.04594755172729492</v>
      </c>
      <c r="P45" s="2">
        <v>-0.04976081848144531</v>
      </c>
      <c r="Q45" s="2">
        <v>-0.02537727355957031</v>
      </c>
      <c r="R45" s="2">
        <v>-0.03343296051025391</v>
      </c>
      <c r="S45" s="2">
        <v>-0.04088640213012695</v>
      </c>
      <c r="T45" s="2">
        <v>-0.04738712310791016</v>
      </c>
      <c r="U45" s="2">
        <v>-0.0438389778137207</v>
      </c>
      <c r="V45" s="2">
        <v>-0.03092670440673828</v>
      </c>
      <c r="W45" s="2">
        <v>-0.02374839782714844</v>
      </c>
      <c r="X45" s="2">
        <v>-0.02413654327392578</v>
      </c>
      <c r="Y45" s="2">
        <v>-0.025146484375</v>
      </c>
      <c r="Z45" s="2">
        <v>-0.02812767028808594</v>
      </c>
      <c r="AA45" s="2">
        <v>-0.03025960922241211</v>
      </c>
    </row>
    <row r="46" spans="1:27">
      <c r="A46">
        <v>29845</v>
      </c>
      <c r="B46" t="s">
        <v>43</v>
      </c>
      <c r="C46" t="s">
        <v>78</v>
      </c>
      <c r="D46" s="2">
        <v>-0.0273747444152832</v>
      </c>
      <c r="E46" s="2">
        <v>0.03956317901611328</v>
      </c>
      <c r="F46" s="2">
        <v>0.02827262878417969</v>
      </c>
      <c r="G46" s="2">
        <v>0.02262496948242188</v>
      </c>
      <c r="H46" s="2">
        <v>0.02086448669433594</v>
      </c>
      <c r="I46" s="2">
        <v>0.02342557907104492</v>
      </c>
      <c r="J46" s="2">
        <v>0.03508377075195312</v>
      </c>
      <c r="K46" s="2">
        <v>0.07253932952880859</v>
      </c>
      <c r="L46" s="2">
        <v>0.09848308563232422</v>
      </c>
      <c r="M46" s="2">
        <v>0.05787944793701172</v>
      </c>
      <c r="N46" s="2">
        <v>-0.02985620498657227</v>
      </c>
      <c r="O46" s="2">
        <v>-0.0229334831237793</v>
      </c>
      <c r="P46" s="2">
        <v>-0.02249431610107422</v>
      </c>
      <c r="Q46" s="2">
        <v>-0.01991510391235352</v>
      </c>
      <c r="R46" s="2">
        <v>-0.02827835083007812</v>
      </c>
      <c r="S46" s="2">
        <v>-0.03173494338989258</v>
      </c>
      <c r="T46" s="2">
        <v>-0.02835178375244141</v>
      </c>
      <c r="U46" s="2">
        <v>-0.01263523101806641</v>
      </c>
      <c r="V46" s="2">
        <v>0.01549243927001953</v>
      </c>
      <c r="W46" s="2">
        <v>0.02979564666748047</v>
      </c>
      <c r="X46" s="2">
        <v>0.03299140930175781</v>
      </c>
      <c r="Y46" s="2">
        <v>0.03050994873046875</v>
      </c>
      <c r="Z46" s="2">
        <v>0.02175807952880859</v>
      </c>
      <c r="AA46" s="2">
        <v>0.01284694671630859</v>
      </c>
    </row>
    <row r="47" spans="1:27">
      <c r="A47">
        <v>39850</v>
      </c>
      <c r="B47" t="s">
        <v>44</v>
      </c>
      <c r="C47" t="s">
        <v>78</v>
      </c>
      <c r="D47" s="2">
        <v>-0.01316738128662109</v>
      </c>
      <c r="E47" s="2">
        <v>0.05356264114379883</v>
      </c>
      <c r="F47" s="2">
        <v>0.0408787727355957</v>
      </c>
      <c r="G47" s="2">
        <v>0.03425693511962891</v>
      </c>
      <c r="H47" s="2">
        <v>0.03243303298950195</v>
      </c>
      <c r="I47" s="2">
        <v>0.03500080108642578</v>
      </c>
      <c r="J47" s="2">
        <v>0.04808139801025391</v>
      </c>
      <c r="K47" s="2">
        <v>0.08787155151367188</v>
      </c>
      <c r="L47" s="2">
        <v>0.1160402297973633</v>
      </c>
      <c r="M47" s="2">
        <v>0.07385349273681641</v>
      </c>
      <c r="N47" s="2">
        <v>-0.01454448699951172</v>
      </c>
      <c r="O47" s="2">
        <v>-0.009126663208007812</v>
      </c>
      <c r="P47" s="2">
        <v>-0.01130580902099609</v>
      </c>
      <c r="Q47" s="2">
        <v>-0.00933074951171875</v>
      </c>
      <c r="R47" s="2">
        <v>-0.01902151107788086</v>
      </c>
      <c r="S47" s="2">
        <v>-0.02080678939819336</v>
      </c>
      <c r="T47" s="2">
        <v>-0.01782655715942383</v>
      </c>
      <c r="U47" s="2">
        <v>0.001748085021972656</v>
      </c>
      <c r="V47" s="2">
        <v>0.03394889831542969</v>
      </c>
      <c r="W47" s="2">
        <v>0.05108261108398438</v>
      </c>
      <c r="X47" s="2">
        <v>0.05485153198242188</v>
      </c>
      <c r="Y47" s="2">
        <v>0.05149459838867188</v>
      </c>
      <c r="Z47" s="2">
        <v>0.04064464569091797</v>
      </c>
      <c r="AA47" s="2">
        <v>0.02952194213867188</v>
      </c>
    </row>
    <row r="48" spans="1:27">
      <c r="A48">
        <v>39855</v>
      </c>
      <c r="B48" t="s">
        <v>45</v>
      </c>
      <c r="C48" t="s">
        <v>78</v>
      </c>
      <c r="D48" s="2">
        <v>-0.05718564987182617</v>
      </c>
      <c r="E48" s="2">
        <v>0.01171636581420898</v>
      </c>
      <c r="F48" s="2">
        <v>0.001072406768798828</v>
      </c>
      <c r="G48" s="2">
        <v>-0.004142284393310547</v>
      </c>
      <c r="H48" s="2">
        <v>-0.004601478576660156</v>
      </c>
      <c r="I48" s="2">
        <v>-0.002152919769287109</v>
      </c>
      <c r="J48" s="2">
        <v>0.007315635681152344</v>
      </c>
      <c r="K48" s="2">
        <v>0.0412602424621582</v>
      </c>
      <c r="L48" s="2">
        <v>0.07309818267822266</v>
      </c>
      <c r="M48" s="2">
        <v>0.03712272644042969</v>
      </c>
      <c r="N48" s="2">
        <v>-0.04434680938720703</v>
      </c>
      <c r="O48" s="2">
        <v>-0.04504299163818359</v>
      </c>
      <c r="P48" s="2">
        <v>-0.04696178436279297</v>
      </c>
      <c r="Q48" s="2">
        <v>-0.04792261123657227</v>
      </c>
      <c r="R48" s="2">
        <v>-0.05217075347900391</v>
      </c>
      <c r="S48" s="2">
        <v>-0.04930973052978516</v>
      </c>
      <c r="T48" s="2">
        <v>-0.03183746337890625</v>
      </c>
      <c r="U48" s="2">
        <v>-0.0038909912109375</v>
      </c>
      <c r="V48" s="2">
        <v>0.02675914764404297</v>
      </c>
      <c r="W48" s="2">
        <v>0.03729343414306641</v>
      </c>
      <c r="X48" s="2">
        <v>0.03884696960449219</v>
      </c>
      <c r="Y48" s="2">
        <v>0.03649997711181641</v>
      </c>
      <c r="Z48" s="2">
        <v>0.02120399475097656</v>
      </c>
      <c r="AA48" s="2">
        <v>-0.004844188690185547</v>
      </c>
    </row>
    <row r="49" spans="1:27">
      <c r="A49">
        <v>39860</v>
      </c>
      <c r="B49" t="s">
        <v>46</v>
      </c>
      <c r="C49" t="s">
        <v>78</v>
      </c>
      <c r="D49" s="2">
        <v>-0.1036181449890137</v>
      </c>
      <c r="E49" s="2">
        <v>-0.05809783935546875</v>
      </c>
      <c r="F49" s="2">
        <v>-0.05334186553955078</v>
      </c>
      <c r="G49" s="2">
        <v>-0.05140781402587891</v>
      </c>
      <c r="H49" s="2">
        <v>-0.04967737197875977</v>
      </c>
      <c r="I49" s="2">
        <v>-0.05083799362182617</v>
      </c>
      <c r="J49" s="2">
        <v>-0.05878210067749023</v>
      </c>
      <c r="K49" s="2">
        <v>-0.07695341110229492</v>
      </c>
      <c r="L49" s="2">
        <v>-0.08582687377929688</v>
      </c>
      <c r="M49" s="2">
        <v>-0.07183933258056641</v>
      </c>
      <c r="N49" s="2">
        <v>-0.1016969680786133</v>
      </c>
      <c r="O49" s="2">
        <v>-0.006825447082519531</v>
      </c>
      <c r="P49" s="2">
        <v>0.06875038146972656</v>
      </c>
      <c r="Q49" s="2">
        <v>0.02418947219848633</v>
      </c>
      <c r="R49" s="2">
        <v>0.04047393798828125</v>
      </c>
      <c r="S49" s="2">
        <v>-0.03063726425170898</v>
      </c>
      <c r="T49" s="2">
        <v>-0.00707244873046875</v>
      </c>
      <c r="U49" s="2">
        <v>-0.04590129852294922</v>
      </c>
      <c r="V49" s="2">
        <v>-0.07602214813232422</v>
      </c>
      <c r="W49" s="2">
        <v>-0.09135341644287109</v>
      </c>
      <c r="X49" s="2">
        <v>-0.09633541107177734</v>
      </c>
      <c r="Y49" s="2">
        <v>-0.09405326843261719</v>
      </c>
      <c r="Z49" s="2">
        <v>-0.08512115478515625</v>
      </c>
      <c r="AA49" s="2">
        <v>-0.0787358283996582</v>
      </c>
    </row>
    <row r="50" spans="1:27">
      <c r="A50">
        <v>39865</v>
      </c>
      <c r="B50" t="s">
        <v>47</v>
      </c>
      <c r="C50" t="s">
        <v>78</v>
      </c>
      <c r="D50" s="2">
        <v>-0.04957818984985352</v>
      </c>
      <c r="E50" s="2">
        <v>0.02112817764282227</v>
      </c>
      <c r="F50" s="2">
        <v>0.01082181930541992</v>
      </c>
      <c r="G50" s="2">
        <v>0.004900455474853516</v>
      </c>
      <c r="H50" s="2">
        <v>0.003757476806640625</v>
      </c>
      <c r="I50" s="2">
        <v>0.006183147430419922</v>
      </c>
      <c r="J50" s="2">
        <v>0.01300573348999023</v>
      </c>
      <c r="K50" s="2">
        <v>0.03627443313598633</v>
      </c>
      <c r="L50" s="2">
        <v>0.05305099487304688</v>
      </c>
      <c r="M50" s="2">
        <v>0.006855010986328125</v>
      </c>
      <c r="N50" s="2">
        <v>-0.08128690719604492</v>
      </c>
      <c r="O50" s="2">
        <v>-0.07227706909179688</v>
      </c>
      <c r="P50" s="2">
        <v>-0.07160615921020508</v>
      </c>
      <c r="Q50" s="2">
        <v>-0.06909465789794922</v>
      </c>
      <c r="R50" s="2">
        <v>-0.07756900787353516</v>
      </c>
      <c r="S50" s="2">
        <v>-0.07376337051391602</v>
      </c>
      <c r="T50" s="2">
        <v>-0.05687236785888672</v>
      </c>
      <c r="U50" s="2">
        <v>-0.03233146667480469</v>
      </c>
      <c r="V50" s="2">
        <v>-0.0006504058837890625</v>
      </c>
      <c r="W50" s="2">
        <v>0.01147270202636719</v>
      </c>
      <c r="X50" s="2">
        <v>0.01358795166015625</v>
      </c>
      <c r="Y50" s="2">
        <v>0.0125274658203125</v>
      </c>
      <c r="Z50" s="2">
        <v>0.004330635070800781</v>
      </c>
      <c r="AA50" s="2">
        <v>-0.005852699279785156</v>
      </c>
    </row>
    <row r="51" spans="1:27">
      <c r="A51">
        <v>39870</v>
      </c>
      <c r="B51" t="s">
        <v>48</v>
      </c>
      <c r="C51" t="s">
        <v>78</v>
      </c>
      <c r="D51" s="2">
        <v>-0.1015863418579102</v>
      </c>
      <c r="E51" s="2">
        <v>-0.05534505844116211</v>
      </c>
      <c r="F51" s="2">
        <v>-0.0508580207824707</v>
      </c>
      <c r="G51" s="2">
        <v>-0.04808950424194336</v>
      </c>
      <c r="H51" s="2">
        <v>-0.04656028747558594</v>
      </c>
      <c r="I51" s="2">
        <v>-0.04775524139404297</v>
      </c>
      <c r="J51" s="2">
        <v>-0.05476474761962891</v>
      </c>
      <c r="K51" s="2">
        <v>-0.07539033889770508</v>
      </c>
      <c r="L51" s="2">
        <v>-0.089599609375</v>
      </c>
      <c r="M51" s="2">
        <v>-0.09335899353027344</v>
      </c>
      <c r="N51" s="2">
        <v>-0.1318416595458984</v>
      </c>
      <c r="O51" s="2">
        <v>-0.06888675689697266</v>
      </c>
      <c r="P51" s="2">
        <v>-0.01514673233032227</v>
      </c>
      <c r="Q51" s="2">
        <v>-0.03061199188232422</v>
      </c>
      <c r="R51" s="2">
        <v>-0.0205378532409668</v>
      </c>
      <c r="S51" s="2">
        <v>-0.05721807479858398</v>
      </c>
      <c r="T51" s="2">
        <v>-0.05475378036499023</v>
      </c>
      <c r="U51" s="2">
        <v>-0.07121419906616211</v>
      </c>
      <c r="V51" s="2">
        <v>-0.07989883422851562</v>
      </c>
      <c r="W51" s="2">
        <v>-0.09449195861816406</v>
      </c>
      <c r="X51" s="2">
        <v>-0.101679801940918</v>
      </c>
      <c r="Y51" s="2">
        <v>-0.09807014465332031</v>
      </c>
      <c r="Z51" s="2">
        <v>-0.08988380432128906</v>
      </c>
      <c r="AA51" s="2">
        <v>-0.07874631881713867</v>
      </c>
    </row>
    <row r="52" spans="1:27">
      <c r="A52">
        <v>39780</v>
      </c>
      <c r="B52" t="s">
        <v>49</v>
      </c>
      <c r="C52" t="s">
        <v>78</v>
      </c>
      <c r="D52" s="2">
        <v>-0.207240104675293</v>
      </c>
      <c r="E52" s="2">
        <v>-0.1423249244689941</v>
      </c>
      <c r="F52" s="2">
        <v>-0.1299576759338379</v>
      </c>
      <c r="G52" s="2">
        <v>-0.125342845916748</v>
      </c>
      <c r="H52" s="2">
        <v>-0.1227195262908936</v>
      </c>
      <c r="I52" s="2">
        <v>-0.1297850608825684</v>
      </c>
      <c r="J52" s="2">
        <v>-0.1411271095275879</v>
      </c>
      <c r="K52" s="2">
        <v>-0.1759929656982422</v>
      </c>
      <c r="L52" s="2">
        <v>-0.1999654769897461</v>
      </c>
      <c r="M52" s="2">
        <v>-0.1566333770751953</v>
      </c>
      <c r="N52" s="2">
        <v>-0.1851353645324707</v>
      </c>
      <c r="O52" s="2">
        <v>-0.05824518203735352</v>
      </c>
      <c r="P52" s="2">
        <v>-0.07839536666870117</v>
      </c>
      <c r="Q52" s="2">
        <v>0.02278614044189453</v>
      </c>
      <c r="R52" s="2">
        <v>0.02925014495849609</v>
      </c>
      <c r="S52" s="2">
        <v>-0.01887607574462891</v>
      </c>
      <c r="T52" s="2">
        <v>-0.05677127838134766</v>
      </c>
      <c r="U52" s="2">
        <v>-0.1356196403503418</v>
      </c>
      <c r="V52" s="2">
        <v>-0.2105894088745117</v>
      </c>
      <c r="W52" s="2">
        <v>-0.2577524185180664</v>
      </c>
      <c r="X52" s="2">
        <v>-0.2710762023925781</v>
      </c>
      <c r="Y52" s="2">
        <v>-0.265070915222168</v>
      </c>
      <c r="Z52" s="2">
        <v>-0.2351207733154297</v>
      </c>
      <c r="AA52" s="2">
        <v>-0.2102479934692383</v>
      </c>
    </row>
    <row r="53" spans="1:27">
      <c r="A53">
        <v>39875</v>
      </c>
      <c r="B53" t="s">
        <v>50</v>
      </c>
      <c r="C53" t="s">
        <v>78</v>
      </c>
      <c r="D53" s="2">
        <v>-0.0482325553894043</v>
      </c>
      <c r="E53" s="2">
        <v>0.02197837829589844</v>
      </c>
      <c r="F53" s="2">
        <v>0.01148033142089844</v>
      </c>
      <c r="G53" s="2">
        <v>0.005441665649414062</v>
      </c>
      <c r="H53" s="2">
        <v>0.004215240478515625</v>
      </c>
      <c r="I53" s="2">
        <v>0.006907463073730469</v>
      </c>
      <c r="J53" s="2">
        <v>0.0154566764831543</v>
      </c>
      <c r="K53" s="2">
        <v>0.0431981086730957</v>
      </c>
      <c r="L53" s="2">
        <v>0.06383132934570312</v>
      </c>
      <c r="M53" s="2">
        <v>0.01879310607910156</v>
      </c>
      <c r="N53" s="2">
        <v>-0.07008886337280273</v>
      </c>
      <c r="O53" s="2">
        <v>-0.06513309478759766</v>
      </c>
      <c r="P53" s="2">
        <v>-0.06749916076660156</v>
      </c>
      <c r="Q53" s="2">
        <v>-0.06655359268188477</v>
      </c>
      <c r="R53" s="2">
        <v>-0.0743255615234375</v>
      </c>
      <c r="S53" s="2">
        <v>-0.07037019729614258</v>
      </c>
      <c r="T53" s="2">
        <v>-0.05438852310180664</v>
      </c>
      <c r="U53" s="2">
        <v>-0.0275874137878418</v>
      </c>
      <c r="V53" s="2">
        <v>0.00511932373046875</v>
      </c>
      <c r="W53" s="2">
        <v>0.0179290771484375</v>
      </c>
      <c r="X53" s="2">
        <v>0.02023124694824219</v>
      </c>
      <c r="Y53" s="2">
        <v>0.01821041107177734</v>
      </c>
      <c r="Z53" s="2">
        <v>0.008107185363769531</v>
      </c>
      <c r="AA53" s="2">
        <v>-0.004712104797363281</v>
      </c>
    </row>
    <row r="54" spans="1:27">
      <c r="A54">
        <v>39885</v>
      </c>
      <c r="B54" t="s">
        <v>51</v>
      </c>
      <c r="C54" t="s">
        <v>78</v>
      </c>
      <c r="D54" s="2">
        <v>-0.05609750747680664</v>
      </c>
      <c r="E54" s="2">
        <v>0.01559209823608398</v>
      </c>
      <c r="F54" s="2">
        <v>0.006420135498046875</v>
      </c>
      <c r="G54" s="2">
        <v>0.002293109893798828</v>
      </c>
      <c r="H54" s="2">
        <v>0.0007376670837402344</v>
      </c>
      <c r="I54" s="2">
        <v>0.002340316772460938</v>
      </c>
      <c r="J54" s="2">
        <v>0.01155757904052734</v>
      </c>
      <c r="K54" s="2">
        <v>0.04361581802368164</v>
      </c>
      <c r="L54" s="2">
        <v>0.06652259826660156</v>
      </c>
      <c r="M54" s="2">
        <v>0.03140163421630859</v>
      </c>
      <c r="N54" s="2">
        <v>-0.0494694709777832</v>
      </c>
      <c r="O54" s="2">
        <v>-0.04183435440063477</v>
      </c>
      <c r="P54" s="2">
        <v>-0.0452880859375</v>
      </c>
      <c r="Q54" s="2">
        <v>-0.02662515640258789</v>
      </c>
      <c r="R54" s="2">
        <v>-0.03498983383178711</v>
      </c>
      <c r="S54" s="2">
        <v>-0.0409092903137207</v>
      </c>
      <c r="T54" s="2">
        <v>-0.04512262344360352</v>
      </c>
      <c r="U54" s="2">
        <v>-0.03746747970581055</v>
      </c>
      <c r="V54" s="2">
        <v>-0.01962089538574219</v>
      </c>
      <c r="W54" s="2">
        <v>-0.009787559509277344</v>
      </c>
      <c r="X54" s="2">
        <v>-0.009140968322753906</v>
      </c>
      <c r="Y54" s="2">
        <v>-0.01074314117431641</v>
      </c>
      <c r="Z54" s="2">
        <v>-0.01547718048095703</v>
      </c>
      <c r="AA54" s="2">
        <v>-0.01932764053344727</v>
      </c>
    </row>
    <row r="55" spans="1:27">
      <c r="A55">
        <v>29935</v>
      </c>
      <c r="B55" t="s">
        <v>52</v>
      </c>
      <c r="C55" t="s">
        <v>78</v>
      </c>
      <c r="D55" s="2">
        <v>-0.05208444595336914</v>
      </c>
      <c r="E55" s="2">
        <v>0.01531791687011719</v>
      </c>
      <c r="F55" s="2">
        <v>0.005654335021972656</v>
      </c>
      <c r="G55" s="2">
        <v>0.0001006126403808594</v>
      </c>
      <c r="H55" s="2">
        <v>-0.0004119873046875</v>
      </c>
      <c r="I55" s="2">
        <v>0.002027988433837891</v>
      </c>
      <c r="J55" s="2">
        <v>0.01075553894042969</v>
      </c>
      <c r="K55" s="2">
        <v>0.04248619079589844</v>
      </c>
      <c r="L55" s="2">
        <v>0.07328891754150391</v>
      </c>
      <c r="M55" s="2">
        <v>0.03861618041992188</v>
      </c>
      <c r="N55" s="2">
        <v>-0.04177999496459961</v>
      </c>
      <c r="O55" s="2">
        <v>-0.03782129287719727</v>
      </c>
      <c r="P55" s="2">
        <v>-0.04133176803588867</v>
      </c>
      <c r="Q55" s="2">
        <v>-0.04059648513793945</v>
      </c>
      <c r="R55" s="2">
        <v>-0.04575109481811523</v>
      </c>
      <c r="S55" s="2">
        <v>-0.04425764083862305</v>
      </c>
      <c r="T55" s="2">
        <v>-0.02788877487182617</v>
      </c>
      <c r="U55" s="2">
        <v>-0.001637458801269531</v>
      </c>
      <c r="V55" s="2">
        <v>0.02840518951416016</v>
      </c>
      <c r="W55" s="2">
        <v>0.04033184051513672</v>
      </c>
      <c r="X55" s="2">
        <v>0.04236412048339844</v>
      </c>
      <c r="Y55" s="2">
        <v>0.04013538360595703</v>
      </c>
      <c r="Z55" s="2">
        <v>0.02564620971679688</v>
      </c>
      <c r="AA55" s="2">
        <v>0.0003123283386230469</v>
      </c>
    </row>
    <row r="56" spans="1:27">
      <c r="A56">
        <v>29925</v>
      </c>
      <c r="B56" t="s">
        <v>53</v>
      </c>
      <c r="C56" t="s">
        <v>78</v>
      </c>
      <c r="D56" s="2">
        <v>-0.04497146606445312</v>
      </c>
      <c r="E56" s="2">
        <v>0.02190256118774414</v>
      </c>
      <c r="F56" s="2">
        <v>0.0114741325378418</v>
      </c>
      <c r="G56" s="2">
        <v>0.005908012390136719</v>
      </c>
      <c r="H56" s="2">
        <v>0.004876613616943359</v>
      </c>
      <c r="I56" s="2">
        <v>0.007578849792480469</v>
      </c>
      <c r="J56" s="2">
        <v>0.01659202575683594</v>
      </c>
      <c r="K56" s="2">
        <v>0.05037927627563477</v>
      </c>
      <c r="L56" s="2">
        <v>0.08213043212890625</v>
      </c>
      <c r="M56" s="2">
        <v>0.04722785949707031</v>
      </c>
      <c r="N56" s="2">
        <v>-0.03437042236328125</v>
      </c>
      <c r="O56" s="2">
        <v>-0.03048419952392578</v>
      </c>
      <c r="P56" s="2">
        <v>-0.03528404235839844</v>
      </c>
      <c r="Q56" s="2">
        <v>-0.03482866287231445</v>
      </c>
      <c r="R56" s="2">
        <v>-0.03995227813720703</v>
      </c>
      <c r="S56" s="2">
        <v>-0.03836822509765625</v>
      </c>
      <c r="T56" s="2">
        <v>-0.02106428146362305</v>
      </c>
      <c r="U56" s="2">
        <v>0.005748271942138672</v>
      </c>
      <c r="V56" s="2">
        <v>0.03601264953613281</v>
      </c>
      <c r="W56" s="2">
        <v>0.04948043823242188</v>
      </c>
      <c r="X56" s="2">
        <v>0.05256080627441406</v>
      </c>
      <c r="Y56" s="2">
        <v>0.04943943023681641</v>
      </c>
      <c r="Z56" s="2">
        <v>0.03418827056884766</v>
      </c>
      <c r="AA56" s="2">
        <v>0.009757041931152344</v>
      </c>
    </row>
    <row r="57" spans="1:27">
      <c r="A57">
        <v>39945</v>
      </c>
      <c r="B57" t="s">
        <v>54</v>
      </c>
      <c r="C57" t="s">
        <v>78</v>
      </c>
      <c r="D57" s="2">
        <v>-0.05468511581420898</v>
      </c>
      <c r="E57" s="2">
        <v>0.01377391815185547</v>
      </c>
      <c r="F57" s="2">
        <v>0.002976417541503906</v>
      </c>
      <c r="G57" s="2">
        <v>-0.00232696533203125</v>
      </c>
      <c r="H57" s="2">
        <v>-0.002934932708740234</v>
      </c>
      <c r="I57" s="2">
        <v>-0.0004148483276367188</v>
      </c>
      <c r="J57" s="2">
        <v>0.009282588958740234</v>
      </c>
      <c r="K57" s="2">
        <v>0.04388093948364258</v>
      </c>
      <c r="L57" s="2">
        <v>0.07627105712890625</v>
      </c>
      <c r="M57" s="2">
        <v>0.04045772552490234</v>
      </c>
      <c r="N57" s="2">
        <v>-0.04120445251464844</v>
      </c>
      <c r="O57" s="2">
        <v>-0.04179096221923828</v>
      </c>
      <c r="P57" s="2">
        <v>-0.04431390762329102</v>
      </c>
      <c r="Q57" s="2">
        <v>-0.04535770416259766</v>
      </c>
      <c r="R57" s="2">
        <v>-0.04968452453613281</v>
      </c>
      <c r="S57" s="2">
        <v>-0.04681682586669922</v>
      </c>
      <c r="T57" s="2">
        <v>-0.02933883666992188</v>
      </c>
      <c r="U57" s="2">
        <v>-0.001148700714111328</v>
      </c>
      <c r="V57" s="2">
        <v>0.02985572814941406</v>
      </c>
      <c r="W57" s="2">
        <v>0.04125022888183594</v>
      </c>
      <c r="X57" s="2">
        <v>0.04319286346435547</v>
      </c>
      <c r="Y57" s="2">
        <v>0.04071903228759766</v>
      </c>
      <c r="Z57" s="2">
        <v>0.02497386932373047</v>
      </c>
      <c r="AA57" s="2">
        <v>-0.001781940460205078</v>
      </c>
    </row>
    <row r="58" spans="1:27">
      <c r="A58">
        <v>39890</v>
      </c>
      <c r="B58" t="s">
        <v>55</v>
      </c>
      <c r="C58" t="s">
        <v>78</v>
      </c>
      <c r="D58" s="2">
        <v>-0.236198902130127</v>
      </c>
      <c r="E58" s="2">
        <v>-0.1609053611755371</v>
      </c>
      <c r="F58" s="2">
        <v>-0.1487140655517578</v>
      </c>
      <c r="G58" s="2">
        <v>-0.1433238983154297</v>
      </c>
      <c r="H58" s="2">
        <v>-0.1408801078796387</v>
      </c>
      <c r="I58" s="2">
        <v>-0.1494014263153076</v>
      </c>
      <c r="J58" s="2">
        <v>-0.1622653007507324</v>
      </c>
      <c r="K58" s="2">
        <v>-0.1995124816894531</v>
      </c>
      <c r="L58" s="2">
        <v>-0.2230749130249023</v>
      </c>
      <c r="M58" s="2">
        <v>-0.1679172515869141</v>
      </c>
      <c r="N58" s="2">
        <v>-0.1901364326477051</v>
      </c>
      <c r="O58" s="2">
        <v>-0.05292892456054688</v>
      </c>
      <c r="P58" s="2">
        <v>-0.1029553413391113</v>
      </c>
      <c r="Q58" s="2">
        <v>0.0508723258972168</v>
      </c>
      <c r="R58" s="2">
        <v>0.05567455291748047</v>
      </c>
      <c r="S58" s="2">
        <v>0.007610321044921875</v>
      </c>
      <c r="T58" s="2">
        <v>-0.04797983169555664</v>
      </c>
      <c r="U58" s="2">
        <v>-0.1462039947509766</v>
      </c>
      <c r="V58" s="2">
        <v>-0.2456998825073242</v>
      </c>
      <c r="W58" s="2">
        <v>-0.3038969039916992</v>
      </c>
      <c r="X58" s="2">
        <v>-0.3195724487304688</v>
      </c>
      <c r="Y58" s="2">
        <v>-0.3119840621948242</v>
      </c>
      <c r="Z58" s="2">
        <v>-0.2777738571166992</v>
      </c>
      <c r="AA58" s="2">
        <v>-0.244908332824707</v>
      </c>
    </row>
    <row r="59" spans="1:27">
      <c r="A59">
        <v>39880</v>
      </c>
      <c r="B59" t="s">
        <v>56</v>
      </c>
      <c r="C59" t="s">
        <v>78</v>
      </c>
      <c r="D59" s="2">
        <v>-0.09011363983154297</v>
      </c>
      <c r="E59" s="2">
        <v>-0.04770755767822266</v>
      </c>
      <c r="F59" s="2">
        <v>-0.04441308975219727</v>
      </c>
      <c r="G59" s="2">
        <v>-0.04285955429077148</v>
      </c>
      <c r="H59" s="2">
        <v>-0.04144287109375</v>
      </c>
      <c r="I59" s="2">
        <v>-0.04276084899902344</v>
      </c>
      <c r="J59" s="2">
        <v>-0.04861688613891602</v>
      </c>
      <c r="K59" s="2">
        <v>-0.06476974487304688</v>
      </c>
      <c r="L59" s="2">
        <v>-0.07310009002685547</v>
      </c>
      <c r="M59" s="2">
        <v>-0.07275009155273438</v>
      </c>
      <c r="N59" s="2">
        <v>-0.1085209846496582</v>
      </c>
      <c r="O59" s="2">
        <v>-0.04405546188354492</v>
      </c>
      <c r="P59" s="2">
        <v>0.006512641906738281</v>
      </c>
      <c r="Q59" s="2">
        <v>-0.009885311126708984</v>
      </c>
      <c r="R59" s="2">
        <v>-0.0008544921875</v>
      </c>
      <c r="S59" s="2">
        <v>-0.04317188262939453</v>
      </c>
      <c r="T59" s="2">
        <v>-0.03891515731811523</v>
      </c>
      <c r="U59" s="2">
        <v>-0.05557012557983398</v>
      </c>
      <c r="V59" s="2">
        <v>-0.06194210052490234</v>
      </c>
      <c r="W59" s="2">
        <v>-0.07284832000732422</v>
      </c>
      <c r="X59" s="2">
        <v>-0.07741832733154297</v>
      </c>
      <c r="Y59" s="2">
        <v>-0.07492256164550781</v>
      </c>
      <c r="Z59" s="2">
        <v>-0.06986713409423828</v>
      </c>
      <c r="AA59" s="2">
        <v>-0.0635838508605957</v>
      </c>
    </row>
    <row r="60" spans="1:27">
      <c r="A60">
        <v>39891</v>
      </c>
      <c r="B60" t="s">
        <v>57</v>
      </c>
      <c r="C60" t="s">
        <v>78</v>
      </c>
      <c r="D60" s="2">
        <v>-0.02659130096435547</v>
      </c>
      <c r="E60" s="2">
        <v>0.0412297248840332</v>
      </c>
      <c r="F60" s="2">
        <v>0.02923202514648438</v>
      </c>
      <c r="G60" s="2">
        <v>0.02255439758300781</v>
      </c>
      <c r="H60" s="2">
        <v>0.02084827423095703</v>
      </c>
      <c r="I60" s="2">
        <v>0.02409744262695312</v>
      </c>
      <c r="J60" s="2">
        <v>0.03316926956176758</v>
      </c>
      <c r="K60" s="2">
        <v>0.0624237060546875</v>
      </c>
      <c r="L60" s="2">
        <v>0.083709716796875</v>
      </c>
      <c r="M60" s="2">
        <v>0.04003143310546875</v>
      </c>
      <c r="N60" s="2">
        <v>-0.04769420623779297</v>
      </c>
      <c r="O60" s="2">
        <v>-0.03600835800170898</v>
      </c>
      <c r="P60" s="2">
        <v>-0.03400659561157227</v>
      </c>
      <c r="Q60" s="2">
        <v>-0.03188991546630859</v>
      </c>
      <c r="R60" s="2">
        <v>-0.04292821884155273</v>
      </c>
      <c r="S60" s="2">
        <v>-0.04174327850341797</v>
      </c>
      <c r="T60" s="2">
        <v>-0.02535247802734375</v>
      </c>
      <c r="U60" s="2">
        <v>-0.004272937774658203</v>
      </c>
      <c r="V60" s="2">
        <v>0.02700901031494141</v>
      </c>
      <c r="W60" s="2">
        <v>0.04169845581054688</v>
      </c>
      <c r="X60" s="2">
        <v>0.04494953155517578</v>
      </c>
      <c r="Y60" s="2">
        <v>0.04282855987548828</v>
      </c>
      <c r="Z60" s="2">
        <v>0.03294658660888672</v>
      </c>
      <c r="AA60" s="2">
        <v>0.02084827423095703</v>
      </c>
    </row>
    <row r="61" spans="1:27">
      <c r="A61">
        <v>29930</v>
      </c>
      <c r="B61" t="s">
        <v>58</v>
      </c>
      <c r="C61" t="s">
        <v>78</v>
      </c>
      <c r="D61" s="2">
        <v>-0.05349254608154297</v>
      </c>
      <c r="E61" s="2">
        <v>-0.01685285568237305</v>
      </c>
      <c r="F61" s="2">
        <v>-0.01719379425048828</v>
      </c>
      <c r="G61" s="2">
        <v>-0.01755523681640625</v>
      </c>
      <c r="H61" s="2">
        <v>-0.01730251312255859</v>
      </c>
      <c r="I61" s="2">
        <v>-0.01732778549194336</v>
      </c>
      <c r="J61" s="2">
        <v>-0.01778554916381836</v>
      </c>
      <c r="K61" s="2">
        <v>-0.01796293258666992</v>
      </c>
      <c r="L61" s="2">
        <v>-0.0183563232421875</v>
      </c>
      <c r="M61" s="2">
        <v>-0.02105236053466797</v>
      </c>
      <c r="N61" s="2">
        <v>-0.05961370468139648</v>
      </c>
      <c r="O61" s="2">
        <v>-0.01028251647949219</v>
      </c>
      <c r="P61" s="2">
        <v>0.02283668518066406</v>
      </c>
      <c r="Q61" s="2">
        <v>0.01210117340087891</v>
      </c>
      <c r="R61" s="2">
        <v>0.01709413528442383</v>
      </c>
      <c r="S61" s="2">
        <v>-0.01701927185058594</v>
      </c>
      <c r="T61" s="2">
        <v>-0.01605701446533203</v>
      </c>
      <c r="U61" s="2">
        <v>-0.02189207077026367</v>
      </c>
      <c r="V61" s="2">
        <v>-0.01928043365478516</v>
      </c>
      <c r="W61" s="2">
        <v>-0.01902675628662109</v>
      </c>
      <c r="X61" s="2">
        <v>-0.01922130584716797</v>
      </c>
      <c r="Y61" s="2">
        <v>-0.01895713806152344</v>
      </c>
      <c r="Z61" s="2">
        <v>-0.01896858215332031</v>
      </c>
      <c r="AA61" s="2">
        <v>-0.02188920974731445</v>
      </c>
    </row>
    <row r="62" spans="1:27">
      <c r="A62">
        <v>39715</v>
      </c>
      <c r="B62" t="s">
        <v>59</v>
      </c>
      <c r="C62" t="s">
        <v>78</v>
      </c>
      <c r="D62" s="2">
        <v>-0.05250358581542969</v>
      </c>
      <c r="E62" s="2">
        <v>-0.01891851425170898</v>
      </c>
      <c r="F62" s="2">
        <v>-0.0182342529296875</v>
      </c>
      <c r="G62" s="2">
        <v>-0.01813220977783203</v>
      </c>
      <c r="H62" s="2">
        <v>-0.01750516891479492</v>
      </c>
      <c r="I62" s="2">
        <v>-0.01786422729492188</v>
      </c>
      <c r="J62" s="2">
        <v>-0.01910829544067383</v>
      </c>
      <c r="K62" s="2">
        <v>-0.0222783088684082</v>
      </c>
      <c r="L62" s="2">
        <v>-0.02510738372802734</v>
      </c>
      <c r="M62" s="2">
        <v>-0.02715682983398438</v>
      </c>
      <c r="N62" s="2">
        <v>-0.05963468551635742</v>
      </c>
      <c r="O62" s="2">
        <v>-0.008147239685058594</v>
      </c>
      <c r="P62" s="2">
        <v>0.03124237060546875</v>
      </c>
      <c r="Q62" s="2">
        <v>0.016845703125</v>
      </c>
      <c r="R62" s="2">
        <v>0.02521133422851562</v>
      </c>
      <c r="S62" s="2">
        <v>-0.009522914886474609</v>
      </c>
      <c r="T62" s="2">
        <v>-0.01160335540771484</v>
      </c>
      <c r="U62" s="2">
        <v>-0.02115631103515625</v>
      </c>
      <c r="V62" s="2">
        <v>-0.02263832092285156</v>
      </c>
      <c r="W62" s="2">
        <v>-0.02469539642333984</v>
      </c>
      <c r="X62" s="2">
        <v>-0.02578926086425781</v>
      </c>
      <c r="Y62" s="2">
        <v>-0.02501678466796875</v>
      </c>
      <c r="Z62" s="2">
        <v>-0.02385807037353516</v>
      </c>
      <c r="AA62" s="2">
        <v>-0.02633142471313477</v>
      </c>
    </row>
    <row r="63" spans="1:27">
      <c r="A63">
        <v>39930</v>
      </c>
      <c r="B63" t="s">
        <v>60</v>
      </c>
      <c r="C63" t="s">
        <v>78</v>
      </c>
      <c r="D63" s="2">
        <v>-0.06870937347412109</v>
      </c>
      <c r="E63" s="2">
        <v>0.006021022796630859</v>
      </c>
      <c r="F63" s="2">
        <v>-0.001540184020996094</v>
      </c>
      <c r="G63" s="2">
        <v>-0.004878997802734375</v>
      </c>
      <c r="H63" s="2">
        <v>-0.004786491394042969</v>
      </c>
      <c r="I63" s="2">
        <v>-0.003099918365478516</v>
      </c>
      <c r="J63" s="2">
        <v>-0.008181571960449219</v>
      </c>
      <c r="K63" s="2">
        <v>0.004117012023925781</v>
      </c>
      <c r="L63" s="2">
        <v>0.01012897491455078</v>
      </c>
      <c r="M63" s="2">
        <v>-0.03681659698486328</v>
      </c>
      <c r="N63" s="2">
        <v>-0.126744270324707</v>
      </c>
      <c r="O63" s="2">
        <v>-0.09759664535522461</v>
      </c>
      <c r="P63" s="2">
        <v>-0.08324003219604492</v>
      </c>
      <c r="Q63" s="2">
        <v>-0.07503986358642578</v>
      </c>
      <c r="R63" s="2">
        <v>-0.08255100250244141</v>
      </c>
      <c r="S63" s="2">
        <v>-0.08338594436645508</v>
      </c>
      <c r="T63" s="2">
        <v>-0.07211923599243164</v>
      </c>
      <c r="U63" s="2">
        <v>-0.06151580810546875</v>
      </c>
      <c r="V63" s="2">
        <v>-0.04052639007568359</v>
      </c>
      <c r="W63" s="2">
        <v>-0.04144859313964844</v>
      </c>
      <c r="X63" s="2">
        <v>-0.03949260711669922</v>
      </c>
      <c r="Y63" s="2">
        <v>-0.03922748565673828</v>
      </c>
      <c r="Z63" s="2">
        <v>-0.03792285919189453</v>
      </c>
      <c r="AA63" s="2">
        <v>-0.03536558151245117</v>
      </c>
    </row>
    <row r="64" spans="1:27">
      <c r="A64">
        <v>29905</v>
      </c>
      <c r="B64" t="s">
        <v>61</v>
      </c>
      <c r="C64" t="s">
        <v>78</v>
      </c>
      <c r="D64" s="2">
        <v>-0.04313516616821289</v>
      </c>
      <c r="E64" s="2">
        <v>0.02354001998901367</v>
      </c>
      <c r="F64" s="2">
        <v>0.01250600814819336</v>
      </c>
      <c r="G64" s="2">
        <v>0.006633281707763672</v>
      </c>
      <c r="H64" s="2">
        <v>0.005170345306396484</v>
      </c>
      <c r="I64" s="2">
        <v>0.00785064697265625</v>
      </c>
      <c r="J64" s="2">
        <v>0.01741600036621094</v>
      </c>
      <c r="K64" s="2">
        <v>0.04845046997070312</v>
      </c>
      <c r="L64" s="2">
        <v>0.07302951812744141</v>
      </c>
      <c r="M64" s="2">
        <v>0.03531646728515625</v>
      </c>
      <c r="N64" s="2">
        <v>-0.04790687561035156</v>
      </c>
      <c r="O64" s="2">
        <v>-0.04057025909423828</v>
      </c>
      <c r="P64" s="2">
        <v>-0.04173421859741211</v>
      </c>
      <c r="Q64" s="2">
        <v>-0.04048013687133789</v>
      </c>
      <c r="R64" s="2">
        <v>-0.04681396484375</v>
      </c>
      <c r="S64" s="2">
        <v>-0.04715681076049805</v>
      </c>
      <c r="T64" s="2">
        <v>-0.0333704948425293</v>
      </c>
      <c r="U64" s="2">
        <v>-0.01094293594360352</v>
      </c>
      <c r="V64" s="2">
        <v>0.01854324340820312</v>
      </c>
      <c r="W64" s="2">
        <v>0.03119945526123047</v>
      </c>
      <c r="X64" s="2">
        <v>0.03365898132324219</v>
      </c>
      <c r="Y64" s="2">
        <v>0.03118610382080078</v>
      </c>
      <c r="Z64" s="2">
        <v>0.01951217651367188</v>
      </c>
      <c r="AA64" s="2">
        <v>0.004389286041259766</v>
      </c>
    </row>
    <row r="65" spans="1:27">
      <c r="A65">
        <v>39905</v>
      </c>
      <c r="B65" t="s">
        <v>62</v>
      </c>
      <c r="C65" t="s">
        <v>78</v>
      </c>
      <c r="D65" s="2">
        <v>-0.047943115234375</v>
      </c>
      <c r="E65" s="2">
        <v>0.02222490310668945</v>
      </c>
      <c r="F65" s="2">
        <v>0.01169013977050781</v>
      </c>
      <c r="G65" s="2">
        <v>0.005644321441650391</v>
      </c>
      <c r="H65" s="2">
        <v>0.004406929016113281</v>
      </c>
      <c r="I65" s="2">
        <v>0.007105827331542969</v>
      </c>
      <c r="J65" s="2">
        <v>0.01569747924804688</v>
      </c>
      <c r="K65" s="2">
        <v>0.04355907440185547</v>
      </c>
      <c r="L65" s="2">
        <v>0.06428623199462891</v>
      </c>
      <c r="M65" s="2">
        <v>0.01924705505371094</v>
      </c>
      <c r="N65" s="2">
        <v>-0.0696563720703125</v>
      </c>
      <c r="O65" s="2">
        <v>-0.0647735595703125</v>
      </c>
      <c r="P65" s="2">
        <v>-0.06716346740722656</v>
      </c>
      <c r="Q65" s="2">
        <v>-0.0662693977355957</v>
      </c>
      <c r="R65" s="2">
        <v>-0.07404232025146484</v>
      </c>
      <c r="S65" s="2">
        <v>-0.07008028030395508</v>
      </c>
      <c r="T65" s="2">
        <v>-0.05409765243530273</v>
      </c>
      <c r="U65" s="2">
        <v>-0.0272517204284668</v>
      </c>
      <c r="V65" s="2">
        <v>0.005512237548828125</v>
      </c>
      <c r="W65" s="2">
        <v>0.01839733123779297</v>
      </c>
      <c r="X65" s="2">
        <v>0.020721435546875</v>
      </c>
      <c r="Y65" s="2">
        <v>0.01869964599609375</v>
      </c>
      <c r="Z65" s="2">
        <v>0.008534431457519531</v>
      </c>
      <c r="AA65" s="2">
        <v>-0.00435638427734375</v>
      </c>
    </row>
    <row r="66" spans="1:27">
      <c r="A66">
        <v>29895</v>
      </c>
      <c r="B66" t="s">
        <v>63</v>
      </c>
      <c r="C66" t="s">
        <v>78</v>
      </c>
      <c r="D66" s="2">
        <v>-0.0281062126159668</v>
      </c>
      <c r="E66" s="2">
        <v>0.03560113906860352</v>
      </c>
      <c r="F66" s="2">
        <v>0.02292156219482422</v>
      </c>
      <c r="G66" s="2">
        <v>0.01633548736572266</v>
      </c>
      <c r="H66" s="2">
        <v>0.01424121856689453</v>
      </c>
      <c r="I66" s="2">
        <v>0.01712799072265625</v>
      </c>
      <c r="J66" s="2">
        <v>0.02896642684936523</v>
      </c>
      <c r="K66" s="2">
        <v>0.06295394897460938</v>
      </c>
      <c r="L66" s="2">
        <v>0.08635616302490234</v>
      </c>
      <c r="M66" s="2">
        <v>0.04931640625</v>
      </c>
      <c r="N66" s="2">
        <v>-0.03354835510253906</v>
      </c>
      <c r="O66" s="2">
        <v>-0.02507400512695312</v>
      </c>
      <c r="P66" s="2">
        <v>-0.02469205856323242</v>
      </c>
      <c r="Q66" s="2">
        <v>-0.02423763275146484</v>
      </c>
      <c r="R66" s="2">
        <v>-0.03093862533569336</v>
      </c>
      <c r="S66" s="2">
        <v>-0.03384590148925781</v>
      </c>
      <c r="T66" s="2">
        <v>-0.02329397201538086</v>
      </c>
      <c r="U66" s="2">
        <v>-0.003973960876464844</v>
      </c>
      <c r="V66" s="2">
        <v>0.02575397491455078</v>
      </c>
      <c r="W66" s="2">
        <v>0.04025363922119141</v>
      </c>
      <c r="X66" s="2">
        <v>0.04299640655517578</v>
      </c>
      <c r="Y66" s="2">
        <v>0.04037952423095703</v>
      </c>
      <c r="Z66" s="2">
        <v>0.02904319763183594</v>
      </c>
      <c r="AA66" s="2">
        <v>0.01612234115600586</v>
      </c>
    </row>
    <row r="67" spans="1:27">
      <c r="A67">
        <v>39900</v>
      </c>
      <c r="B67" t="s">
        <v>64</v>
      </c>
      <c r="C67" t="s">
        <v>78</v>
      </c>
      <c r="D67" s="2">
        <v>-0.02484464645385742</v>
      </c>
      <c r="E67" s="2">
        <v>0.0426936149597168</v>
      </c>
      <c r="F67" s="2">
        <v>0.03059101104736328</v>
      </c>
      <c r="G67" s="2">
        <v>0.02382946014404297</v>
      </c>
      <c r="H67" s="2">
        <v>0.02209091186523438</v>
      </c>
      <c r="I67" s="2">
        <v>0.02537441253662109</v>
      </c>
      <c r="J67" s="2">
        <v>0.03467130661010742</v>
      </c>
      <c r="K67" s="2">
        <v>0.06441831588745117</v>
      </c>
      <c r="L67" s="2">
        <v>0.08601951599121094</v>
      </c>
      <c r="M67" s="2">
        <v>0.04211997985839844</v>
      </c>
      <c r="N67" s="2">
        <v>-0.04603958129882812</v>
      </c>
      <c r="O67" s="2">
        <v>-0.03571271896362305</v>
      </c>
      <c r="P67" s="2">
        <v>-0.03449869155883789</v>
      </c>
      <c r="Q67" s="2">
        <v>-0.03286123275756836</v>
      </c>
      <c r="R67" s="2">
        <v>-0.04378032684326172</v>
      </c>
      <c r="S67" s="2">
        <v>-0.04238176345825195</v>
      </c>
      <c r="T67" s="2">
        <v>-0.0253138542175293</v>
      </c>
      <c r="U67" s="2">
        <v>-0.003226280212402344</v>
      </c>
      <c r="V67" s="2">
        <v>0.02898788452148438</v>
      </c>
      <c r="W67" s="2">
        <v>0.04417228698730469</v>
      </c>
      <c r="X67" s="2">
        <v>0.04750347137451172</v>
      </c>
      <c r="Y67" s="2">
        <v>0.04537105560302734</v>
      </c>
      <c r="Z67" s="2">
        <v>0.03519535064697266</v>
      </c>
      <c r="AA67" s="2">
        <v>0.0228114128112793</v>
      </c>
    </row>
    <row r="68" spans="1:27">
      <c r="A68">
        <v>39835</v>
      </c>
      <c r="B68" t="s">
        <v>65</v>
      </c>
      <c r="C68" t="s">
        <v>78</v>
      </c>
      <c r="D68" s="2">
        <v>-0.08761405944824219</v>
      </c>
      <c r="E68" s="2">
        <v>-0.01874446868896484</v>
      </c>
      <c r="F68" s="2">
        <v>-0.02027273178100586</v>
      </c>
      <c r="G68" s="2">
        <v>-0.02202081680297852</v>
      </c>
      <c r="H68" s="2">
        <v>-0.02057218551635742</v>
      </c>
      <c r="I68" s="2">
        <v>-0.02174711227416992</v>
      </c>
      <c r="J68" s="2">
        <v>-0.02556705474853516</v>
      </c>
      <c r="K68" s="2">
        <v>-0.03438282012939453</v>
      </c>
      <c r="L68" s="2">
        <v>-0.02624416351318359</v>
      </c>
      <c r="M68" s="2">
        <v>-0.04422092437744141</v>
      </c>
      <c r="N68" s="2">
        <v>-0.09716033935546875</v>
      </c>
      <c r="O68" s="2">
        <v>-0.02464914321899414</v>
      </c>
      <c r="P68" s="2">
        <v>0.001277446746826172</v>
      </c>
      <c r="Q68" s="2">
        <v>0.003595829010009766</v>
      </c>
      <c r="R68" s="2">
        <v>-0.002027511596679688</v>
      </c>
      <c r="S68" s="2">
        <v>-0.0295867919921875</v>
      </c>
      <c r="T68" s="2">
        <v>-0.03722524642944336</v>
      </c>
      <c r="U68" s="2">
        <v>-0.05619430541992188</v>
      </c>
      <c r="V68" s="2">
        <v>-0.05732822418212891</v>
      </c>
      <c r="W68" s="2">
        <v>-0.07266712188720703</v>
      </c>
      <c r="X68" s="2">
        <v>-0.07573318481445312</v>
      </c>
      <c r="Y68" s="2">
        <v>-0.07589626312255859</v>
      </c>
      <c r="Z68" s="2">
        <v>-0.07269954681396484</v>
      </c>
      <c r="AA68" s="2">
        <v>-0.06114435195922852</v>
      </c>
    </row>
    <row r="69" spans="1:27">
      <c r="A69">
        <v>39791</v>
      </c>
      <c r="B69" t="s">
        <v>66</v>
      </c>
      <c r="C69" t="s">
        <v>78</v>
      </c>
      <c r="D69" s="2">
        <v>-0.01947546005249023</v>
      </c>
      <c r="E69" s="2">
        <v>0.04783296585083008</v>
      </c>
      <c r="F69" s="2">
        <v>0.03563928604125977</v>
      </c>
      <c r="G69" s="2">
        <v>0.02875185012817383</v>
      </c>
      <c r="H69" s="2">
        <v>0.02695512771606445</v>
      </c>
      <c r="I69" s="2">
        <v>0.03044414520263672</v>
      </c>
      <c r="J69" s="2">
        <v>0.03961420059204102</v>
      </c>
      <c r="K69" s="2">
        <v>0.06932497024536133</v>
      </c>
      <c r="L69" s="2">
        <v>0.09108448028564453</v>
      </c>
      <c r="M69" s="2">
        <v>0.04719161987304688</v>
      </c>
      <c r="N69" s="2">
        <v>-0.04142570495605469</v>
      </c>
      <c r="O69" s="2">
        <v>-0.03108406066894531</v>
      </c>
      <c r="P69" s="2">
        <v>-0.03001928329467773</v>
      </c>
      <c r="Q69" s="2">
        <v>-0.0282444953918457</v>
      </c>
      <c r="R69" s="2">
        <v>-0.04140424728393555</v>
      </c>
      <c r="S69" s="2">
        <v>-0.04010534286499023</v>
      </c>
      <c r="T69" s="2">
        <v>-0.0207514762878418</v>
      </c>
      <c r="U69" s="2">
        <v>0.001389980316162109</v>
      </c>
      <c r="V69" s="2">
        <v>0.03386211395263672</v>
      </c>
      <c r="W69" s="2">
        <v>0.04920578002929688</v>
      </c>
      <c r="X69" s="2">
        <v>0.05267429351806641</v>
      </c>
      <c r="Y69" s="2">
        <v>0.05058574676513672</v>
      </c>
      <c r="Z69" s="2">
        <v>0.04056072235107422</v>
      </c>
      <c r="AA69" s="2">
        <v>0.02822017669677734</v>
      </c>
    </row>
    <row r="70" spans="1:27">
      <c r="A70">
        <v>29896</v>
      </c>
      <c r="B70" t="s">
        <v>67</v>
      </c>
      <c r="C70" t="s">
        <v>78</v>
      </c>
      <c r="D70" s="2">
        <v>-0.02633380889892578</v>
      </c>
      <c r="E70" s="2">
        <v>0.04104423522949219</v>
      </c>
      <c r="F70" s="2">
        <v>0.02991533279418945</v>
      </c>
      <c r="G70" s="2">
        <v>0.02440834045410156</v>
      </c>
      <c r="H70" s="2">
        <v>0.02266883850097656</v>
      </c>
      <c r="I70" s="2">
        <v>0.02520513534545898</v>
      </c>
      <c r="J70" s="2">
        <v>0.03699159622192383</v>
      </c>
      <c r="K70" s="2">
        <v>0.0755000114440918</v>
      </c>
      <c r="L70" s="2">
        <v>0.1020936965942383</v>
      </c>
      <c r="M70" s="2">
        <v>0.06077766418457031</v>
      </c>
      <c r="N70" s="2">
        <v>-0.02796363830566406</v>
      </c>
      <c r="O70" s="2">
        <v>-0.02170419692993164</v>
      </c>
      <c r="P70" s="2">
        <v>-0.02138519287109375</v>
      </c>
      <c r="Q70" s="2">
        <v>-0.01853418350219727</v>
      </c>
      <c r="R70" s="2">
        <v>-0.02717304229736328</v>
      </c>
      <c r="S70" s="2">
        <v>-0.03104066848754883</v>
      </c>
      <c r="T70" s="2">
        <v>-0.02884578704833984</v>
      </c>
      <c r="U70" s="2">
        <v>-0.01250743865966797</v>
      </c>
      <c r="V70" s="2">
        <v>0.01679611206054688</v>
      </c>
      <c r="W70" s="2">
        <v>0.03201675415039062</v>
      </c>
      <c r="X70" s="2">
        <v>0.03553009033203125</v>
      </c>
      <c r="Y70" s="2">
        <v>0.03289318084716797</v>
      </c>
      <c r="Z70" s="2">
        <v>0.02405261993408203</v>
      </c>
      <c r="AA70" s="2">
        <v>0.01553821563720703</v>
      </c>
    </row>
    <row r="71" spans="1:27">
      <c r="A71">
        <v>39792</v>
      </c>
      <c r="B71" t="s">
        <v>68</v>
      </c>
      <c r="C71" t="s">
        <v>78</v>
      </c>
      <c r="D71" s="2">
        <v>-0.0479435920715332</v>
      </c>
      <c r="E71" s="2">
        <v>0.02292013168334961</v>
      </c>
      <c r="F71" s="2">
        <v>0.01327085494995117</v>
      </c>
      <c r="G71" s="2">
        <v>0.008759021759033203</v>
      </c>
      <c r="H71" s="2">
        <v>0.007160186767578125</v>
      </c>
      <c r="I71" s="2">
        <v>0.008985042572021484</v>
      </c>
      <c r="J71" s="2">
        <v>0.01906013488769531</v>
      </c>
      <c r="K71" s="2">
        <v>0.05318689346313477</v>
      </c>
      <c r="L71" s="2">
        <v>0.07723903656005859</v>
      </c>
      <c r="M71" s="2">
        <v>0.0403594970703125</v>
      </c>
      <c r="N71" s="2">
        <v>-0.04247713088989258</v>
      </c>
      <c r="O71" s="2">
        <v>-0.03605556488037109</v>
      </c>
      <c r="P71" s="2">
        <v>-0.03940391540527344</v>
      </c>
      <c r="Q71" s="2">
        <v>-0.02389955520629883</v>
      </c>
      <c r="R71" s="2">
        <v>-0.0326075553894043</v>
      </c>
      <c r="S71" s="2">
        <v>-0.03769922256469727</v>
      </c>
      <c r="T71" s="2">
        <v>-0.04078483581542969</v>
      </c>
      <c r="U71" s="2">
        <v>-0.03075695037841797</v>
      </c>
      <c r="V71" s="2">
        <v>-0.01001644134521484</v>
      </c>
      <c r="W71" s="2">
        <v>0.001606941223144531</v>
      </c>
      <c r="X71" s="2">
        <v>0.002987861633300781</v>
      </c>
      <c r="Y71" s="2">
        <v>0.001050949096679688</v>
      </c>
      <c r="Z71" s="2">
        <v>-0.004774093627929688</v>
      </c>
      <c r="AA71" s="2">
        <v>-0.009899616241455078</v>
      </c>
    </row>
    <row r="72" spans="1:27">
      <c r="A72">
        <v>29915</v>
      </c>
      <c r="B72" t="s">
        <v>69</v>
      </c>
      <c r="C72" t="s">
        <v>78</v>
      </c>
      <c r="D72" s="2">
        <v>-0.04342985153198242</v>
      </c>
      <c r="E72" s="2">
        <v>0.02315950393676758</v>
      </c>
      <c r="F72" s="2">
        <v>0.01237726211547852</v>
      </c>
      <c r="G72" s="2">
        <v>0.006656646728515625</v>
      </c>
      <c r="H72" s="2">
        <v>0.005436420440673828</v>
      </c>
      <c r="I72" s="2">
        <v>0.008149147033691406</v>
      </c>
      <c r="J72" s="2">
        <v>0.01757669448852539</v>
      </c>
      <c r="K72" s="2">
        <v>0.05087614059448242</v>
      </c>
      <c r="L72" s="2">
        <v>0.08038711547851562</v>
      </c>
      <c r="M72" s="2">
        <v>0.04462051391601562</v>
      </c>
      <c r="N72" s="2">
        <v>-0.03748083114624023</v>
      </c>
      <c r="O72" s="2">
        <v>-0.03262662887573242</v>
      </c>
      <c r="P72" s="2">
        <v>-0.03618144989013672</v>
      </c>
      <c r="Q72" s="2">
        <v>-0.03562116622924805</v>
      </c>
      <c r="R72" s="2">
        <v>-0.04111003875732422</v>
      </c>
      <c r="S72" s="2">
        <v>-0.0402679443359375</v>
      </c>
      <c r="T72" s="2">
        <v>-0.0242919921875</v>
      </c>
      <c r="U72" s="2">
        <v>0.001017570495605469</v>
      </c>
      <c r="V72" s="2">
        <v>0.03114509582519531</v>
      </c>
      <c r="W72" s="2">
        <v>0.04449558258056641</v>
      </c>
      <c r="X72" s="2">
        <v>0.04740333557128906</v>
      </c>
      <c r="Y72" s="2">
        <v>0.04447746276855469</v>
      </c>
      <c r="Z72" s="2">
        <v>0.03030204772949219</v>
      </c>
      <c r="AA72" s="2">
        <v>0.008887290954589844</v>
      </c>
    </row>
    <row r="73" spans="1:27">
      <c r="A73">
        <v>39920</v>
      </c>
      <c r="B73" t="s">
        <v>70</v>
      </c>
      <c r="C73" t="s">
        <v>78</v>
      </c>
      <c r="D73" s="2">
        <v>-0.03177738189697266</v>
      </c>
      <c r="E73" s="2">
        <v>0.03445529937744141</v>
      </c>
      <c r="F73" s="2">
        <v>0.02216386795043945</v>
      </c>
      <c r="G73" s="2">
        <v>0.01571416854858398</v>
      </c>
      <c r="H73" s="2">
        <v>0.01432085037231445</v>
      </c>
      <c r="I73" s="2">
        <v>0.01723051071166992</v>
      </c>
      <c r="J73" s="2">
        <v>0.02915096282958984</v>
      </c>
      <c r="K73" s="2">
        <v>0.06829166412353516</v>
      </c>
      <c r="L73" s="2">
        <v>0.1019821166992188</v>
      </c>
      <c r="M73" s="2">
        <v>0.06351280212402344</v>
      </c>
      <c r="N73" s="2">
        <v>-0.021240234375</v>
      </c>
      <c r="O73" s="2">
        <v>-0.02328205108642578</v>
      </c>
      <c r="P73" s="2">
        <v>-0.02952337265014648</v>
      </c>
      <c r="Q73" s="2">
        <v>-0.03229522705078125</v>
      </c>
      <c r="R73" s="2">
        <v>-0.03762197494506836</v>
      </c>
      <c r="S73" s="2">
        <v>-0.03371191024780273</v>
      </c>
      <c r="T73" s="2">
        <v>-0.01613998413085938</v>
      </c>
      <c r="U73" s="2">
        <v>0.0146174430847168</v>
      </c>
      <c r="V73" s="2">
        <v>0.04974079132080078</v>
      </c>
      <c r="W73" s="2">
        <v>0.06601428985595703</v>
      </c>
      <c r="X73" s="2">
        <v>0.06996345520019531</v>
      </c>
      <c r="Y73" s="2">
        <v>0.06631374359130859</v>
      </c>
      <c r="Z73" s="2">
        <v>0.04916667938232422</v>
      </c>
      <c r="AA73" s="2">
        <v>0.02193546295166016</v>
      </c>
    </row>
    <row r="74" spans="1:27">
      <c r="A74">
        <v>39925</v>
      </c>
      <c r="B74" t="s">
        <v>71</v>
      </c>
      <c r="C74" t="s">
        <v>78</v>
      </c>
      <c r="D74" s="2">
        <v>-0.1580805778503418</v>
      </c>
      <c r="E74" s="2">
        <v>-0.09019327163696289</v>
      </c>
      <c r="F74" s="2">
        <v>-0.08417272567749023</v>
      </c>
      <c r="G74" s="2">
        <v>-0.08101797103881836</v>
      </c>
      <c r="H74" s="2">
        <v>-0.0782015323638916</v>
      </c>
      <c r="I74" s="2">
        <v>-0.08120107650756836</v>
      </c>
      <c r="J74" s="2">
        <v>-0.0964813232421875</v>
      </c>
      <c r="K74" s="2">
        <v>-0.1317205429077148</v>
      </c>
      <c r="L74" s="2">
        <v>-0.1457099914550781</v>
      </c>
      <c r="M74" s="2">
        <v>-0.1485815048217773</v>
      </c>
      <c r="N74" s="2">
        <v>-0.1932463645935059</v>
      </c>
      <c r="O74" s="2">
        <v>-0.09297990798950195</v>
      </c>
      <c r="P74" s="2">
        <v>-0.03820896148681641</v>
      </c>
      <c r="Q74" s="2">
        <v>-0.04363679885864258</v>
      </c>
      <c r="R74" s="2">
        <v>-0.04206943511962891</v>
      </c>
      <c r="S74" s="2">
        <v>-0.08869361877441406</v>
      </c>
      <c r="T74" s="2">
        <v>-0.09060764312744141</v>
      </c>
      <c r="U74" s="2">
        <v>-0.1203360557556152</v>
      </c>
      <c r="V74" s="2">
        <v>-0.1414318084716797</v>
      </c>
      <c r="W74" s="2">
        <v>-0.1736917495727539</v>
      </c>
      <c r="X74" s="2">
        <v>-0.185420036315918</v>
      </c>
      <c r="Y74" s="2">
        <v>-0.1827611923217773</v>
      </c>
      <c r="Z74" s="2">
        <v>-0.1688261032104492</v>
      </c>
      <c r="AA74" s="2">
        <v>-0.143183708190918</v>
      </c>
    </row>
    <row r="75" spans="1:27">
      <c r="A75">
        <v>29955</v>
      </c>
      <c r="B75" t="s">
        <v>72</v>
      </c>
      <c r="C75" t="s">
        <v>79</v>
      </c>
      <c r="D75" s="2">
        <v>-0.1290535926818848</v>
      </c>
      <c r="E75" s="2">
        <v>-0.08591794967651367</v>
      </c>
      <c r="F75" s="2">
        <v>-0.05801010131835938</v>
      </c>
      <c r="G75" s="2">
        <v>-0.04978370666503906</v>
      </c>
      <c r="H75" s="2">
        <v>-0.0392918586730957</v>
      </c>
      <c r="I75" s="2">
        <v>-0.04769420623779297</v>
      </c>
      <c r="J75" s="2">
        <v>-0.07645654678344727</v>
      </c>
      <c r="K75" s="2">
        <v>-0.1236371994018555</v>
      </c>
      <c r="L75" s="2">
        <v>-0.1807098388671875</v>
      </c>
      <c r="M75" s="2">
        <v>-0.1568202972412109</v>
      </c>
      <c r="N75" s="2">
        <v>-0.1486225128173828</v>
      </c>
      <c r="O75" s="2">
        <v>-0.1429004669189453</v>
      </c>
      <c r="P75" s="2">
        <v>-0.03128337860107422</v>
      </c>
      <c r="Q75" s="2">
        <v>0.04349851608276367</v>
      </c>
      <c r="R75" s="2">
        <v>0.05438518524169922</v>
      </c>
      <c r="S75" s="2">
        <v>0.06290292739868164</v>
      </c>
      <c r="T75" s="2">
        <v>0.02309703826904297</v>
      </c>
      <c r="U75" s="2">
        <v>-0.08732223510742188</v>
      </c>
      <c r="V75" s="2">
        <v>-0.07298183441162109</v>
      </c>
      <c r="W75" s="2">
        <v>-0.05907058715820312</v>
      </c>
      <c r="X75" s="2">
        <v>-0.04503536224365234</v>
      </c>
      <c r="Y75" s="2">
        <v>-0.0250091552734375</v>
      </c>
      <c r="Z75" s="2">
        <v>0.0292510986328125</v>
      </c>
      <c r="AA75" s="2">
        <v>-0.05320405960083008</v>
      </c>
    </row>
    <row r="76" spans="1:27">
      <c r="A76">
        <v>29960</v>
      </c>
      <c r="B76" t="s">
        <v>73</v>
      </c>
      <c r="C76" t="s">
        <v>79</v>
      </c>
      <c r="D76" s="2">
        <v>-0.1070609092712402</v>
      </c>
      <c r="E76" s="2">
        <v>-0.06912708282470703</v>
      </c>
      <c r="F76" s="2">
        <v>-0.03526163101196289</v>
      </c>
      <c r="G76" s="2">
        <v>-0.02594900131225586</v>
      </c>
      <c r="H76" s="2">
        <v>-0.01345920562744141</v>
      </c>
      <c r="I76" s="2">
        <v>-0.02346420288085938</v>
      </c>
      <c r="J76" s="2">
        <v>-0.05465459823608398</v>
      </c>
      <c r="K76" s="2">
        <v>-0.1007204055786133</v>
      </c>
      <c r="L76" s="2">
        <v>-0.166748046875</v>
      </c>
      <c r="M76" s="2">
        <v>-0.1488981246948242</v>
      </c>
      <c r="N76" s="2">
        <v>-0.1471576690673828</v>
      </c>
      <c r="O76" s="2">
        <v>-0.148655891418457</v>
      </c>
      <c r="P76" s="2">
        <v>-0.04619741439819336</v>
      </c>
      <c r="Q76" s="2">
        <v>0.03528690338134766</v>
      </c>
      <c r="R76" s="2">
        <v>0.05116939544677734</v>
      </c>
      <c r="S76" s="2">
        <v>0.06746673583984375</v>
      </c>
      <c r="T76" s="2">
        <v>0.0181889533996582</v>
      </c>
      <c r="U76" s="2">
        <v>-0.08764028549194336</v>
      </c>
      <c r="V76" s="2">
        <v>-0.03738880157470703</v>
      </c>
      <c r="W76" s="2">
        <v>-0.007216453552246094</v>
      </c>
      <c r="X76" s="2">
        <v>0.01358890533447266</v>
      </c>
      <c r="Y76" s="2">
        <v>0.03835868835449219</v>
      </c>
      <c r="Z76" s="2">
        <v>0.1009988784790039</v>
      </c>
      <c r="AA76" s="2">
        <v>-0.01159811019897461</v>
      </c>
    </row>
    <row r="77" spans="1:27">
      <c r="A77">
        <v>29966</v>
      </c>
      <c r="B77" t="s">
        <v>74</v>
      </c>
      <c r="C77" t="s">
        <v>79</v>
      </c>
      <c r="D77" s="2">
        <v>-0.1034097671508789</v>
      </c>
      <c r="E77" s="2">
        <v>-0.06597089767456055</v>
      </c>
      <c r="F77" s="2">
        <v>-0.03203773498535156</v>
      </c>
      <c r="G77" s="2">
        <v>-0.02273654937744141</v>
      </c>
      <c r="H77" s="2">
        <v>-0.01021337509155273</v>
      </c>
      <c r="I77" s="2">
        <v>-0.02025175094604492</v>
      </c>
      <c r="J77" s="2">
        <v>-0.05118083953857422</v>
      </c>
      <c r="K77" s="2">
        <v>-0.09630823135375977</v>
      </c>
      <c r="L77" s="2">
        <v>-0.1622323989868164</v>
      </c>
      <c r="M77" s="2">
        <v>-0.1448040008544922</v>
      </c>
      <c r="N77" s="2">
        <v>-0.1433672904968262</v>
      </c>
      <c r="O77" s="2">
        <v>-0.1452927589416504</v>
      </c>
      <c r="P77" s="2">
        <v>-0.04346323013305664</v>
      </c>
      <c r="Q77" s="2">
        <v>0.03782320022583008</v>
      </c>
      <c r="R77" s="2">
        <v>0.05392885208129883</v>
      </c>
      <c r="S77" s="2">
        <v>0.07034540176391602</v>
      </c>
      <c r="T77" s="2">
        <v>0.02075290679931641</v>
      </c>
      <c r="U77" s="2">
        <v>-0.08459091186523438</v>
      </c>
      <c r="V77" s="2">
        <v>-0.03235721588134766</v>
      </c>
      <c r="W77" s="2">
        <v>-0.001694679260253906</v>
      </c>
      <c r="X77" s="2">
        <v>0.02021980285644531</v>
      </c>
      <c r="Y77" s="2">
        <v>0.04510593414306641</v>
      </c>
      <c r="Z77" s="2">
        <v>0.1077194213867188</v>
      </c>
      <c r="AA77" s="2">
        <v>-0.006631374359130859</v>
      </c>
    </row>
    <row r="78" spans="1:27">
      <c r="A78">
        <v>29975</v>
      </c>
      <c r="B78" t="s">
        <v>75</v>
      </c>
      <c r="C78" t="s">
        <v>79</v>
      </c>
      <c r="D78" s="2">
        <v>-0.123619556427002</v>
      </c>
      <c r="E78" s="2">
        <v>-0.08203506469726562</v>
      </c>
      <c r="F78" s="2">
        <v>-0.05039167404174805</v>
      </c>
      <c r="G78" s="2">
        <v>-0.04138898849487305</v>
      </c>
      <c r="H78" s="2">
        <v>-0.02977180480957031</v>
      </c>
      <c r="I78" s="2">
        <v>-0.03915262222290039</v>
      </c>
      <c r="J78" s="2">
        <v>-0.07027769088745117</v>
      </c>
      <c r="K78" s="2">
        <v>-0.1205511093139648</v>
      </c>
      <c r="L78" s="2">
        <v>-0.184910774230957</v>
      </c>
      <c r="M78" s="2">
        <v>-0.1619930267333984</v>
      </c>
      <c r="N78" s="2">
        <v>-0.1567502021789551</v>
      </c>
      <c r="O78" s="2">
        <v>-0.1536107063293457</v>
      </c>
      <c r="P78" s="2">
        <v>-0.04652166366577148</v>
      </c>
      <c r="Q78" s="2">
        <v>0.03238916397094727</v>
      </c>
      <c r="R78" s="2">
        <v>0.04541778564453125</v>
      </c>
      <c r="S78" s="2">
        <v>0.05881547927856445</v>
      </c>
      <c r="T78" s="2">
        <v>0.0134587287902832</v>
      </c>
      <c r="U78" s="2">
        <v>-0.09485340118408203</v>
      </c>
      <c r="V78" s="2">
        <v>-0.06226444244384766</v>
      </c>
      <c r="W78" s="2">
        <v>-0.04186153411865234</v>
      </c>
      <c r="X78" s="2">
        <v>-0.02452659606933594</v>
      </c>
      <c r="Y78" s="2">
        <v>-0.001836776733398438</v>
      </c>
      <c r="Z78" s="2">
        <v>0.05849266052246094</v>
      </c>
      <c r="AA78" s="2">
        <v>-0.03896141052246094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2025-02-15T01:02:26Z</dcterms:created>
  <dcterms:modified xsi:type="dcterms:W3CDTF">2025-02-15T01:02:26Z</dcterms:modified>
</cp:coreProperties>
</file>