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<sst xmlns="http://schemas.openxmlformats.org/spreadsheetml/2006/main" count="194" uniqueCount="121">
  <si>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</si>
  <si>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</si>
  <si>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</si>
  <si>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</si>
  <si>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</si>
  <si>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</si>
  <si>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</si>
  <si>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</si>
  <si>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</si>
  <si>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</si>
  <si>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</si>
  <si>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</si>
  <si>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</si>
  <si>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</si>
  <si>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</si>
  <si>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</si>
  <si>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</si>
  <si>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</si>
  <si>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</si>
  <si>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</si>
  <si>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</si>
  <si>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</si>
  <si>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</si>
  <si>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</si>
  <si>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</si>
  <si>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</si>
  <si>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</si>
  <si>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</si>
  <si>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</si>
  <si>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</si>
  <si>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</si>
  <si>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</si>
  <si>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</si>
  <si>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</si>
  <si>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</si>
  <si>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</si>
  <si>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</si>
  <si>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</si>
  <si>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</si>
  <si>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</si>
  <si>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</si>
  <si>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</si>
  <si>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</si>
  <si>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</si>
  <si>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</si>
  <si>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</si>
  <si>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</si>
  <si>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</si>
  <si>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</si>
  <si>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</si>
  <si>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</si>
  <si>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</si>
  <si>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</si>
  <si>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</si>
  <si>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</si>
  <si>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</si>
  <si>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</si>
  <si>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</si>
  <si>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</si>
  <si>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</si>
  <si>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</si>
  <si>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</si>
  <si>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</si>
  <si>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</si>
  <si>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</si>
  <si>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</si>
  <si>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</si>
  <si>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</si>
  <si>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</si>
  <si>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</si>
  <si>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</si>
  <si>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</si>
  <si>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</si>
  <si>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</si>
  <si>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</si>
  <si>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</si>
  <si>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</si>
  <si>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</si>
  <si>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</si>
  <si>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</si>
  <si>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</si>
  <si>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</si>
  <si>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</si>
  <si>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</si>
  <si>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</si>
  <si>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</si>
  <si>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</si>
  <si>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</si>
  <si>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</si>
  <si>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(13/02/2025)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</si>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</sst>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-0.328495979309082</v>
      </c>
      <c r="E3" s="2">
        <v>-0.300081729888916</v>
      </c>
      <c r="F3" s="2">
        <v>-0.3113002777099609</v>
      </c>
      <c r="G3" s="2">
        <v>-0.2938075065612793</v>
      </c>
      <c r="H3" s="2">
        <v>-0.2942461967468262</v>
      </c>
      <c r="I3" s="2">
        <v>-0.2933456897735596</v>
      </c>
      <c r="J3" s="2">
        <v>-0.3106908798217773</v>
      </c>
      <c r="K3" s="2">
        <v>-0.3321795463562012</v>
      </c>
      <c r="L3" s="2">
        <v>-0.3196935653686523</v>
      </c>
      <c r="M3" s="2">
        <v>-0.3183326721191406</v>
      </c>
      <c r="N3" s="2">
        <v>-0.3537826538085938</v>
      </c>
      <c r="O3" s="2">
        <v>-0.4386000633239746</v>
      </c>
      <c r="P3" s="2">
        <v>-0.4203987121582031</v>
      </c>
      <c r="Q3" s="2">
        <v>-0.4116702079772949</v>
      </c>
      <c r="R3" s="2">
        <v>-0.369990348815918</v>
      </c>
      <c r="S3" s="2">
        <v>-0.3423786163330078</v>
      </c>
      <c r="T3" s="2">
        <v>-0.3562898635864258</v>
      </c>
      <c r="U3" s="2">
        <v>-0.3533105850219727</v>
      </c>
      <c r="V3" s="2">
        <v>-0.3268642425537109</v>
      </c>
      <c r="W3" s="2">
        <v>-0.4072055816650391</v>
      </c>
      <c r="X3" s="2">
        <v>-0.394404411315918</v>
      </c>
      <c r="Y3" s="2">
        <v>-0.3903236389160156</v>
      </c>
      <c r="Z3" s="2">
        <v>-0.3994359970092773</v>
      </c>
      <c r="AA3" s="2">
        <v>-0.371798038482666</v>
      </c>
    </row>
    <row r="4" spans="1:27">
      <c r="A4">
        <v>9600</v>
      </c>
      <c r="B4" t="s">
        <v>1</v>
      </c>
      <c r="C4" t="s">
        <v>77</v>
      </c>
      <c r="D4" s="2">
        <v>-0.2880487442016602</v>
      </c>
      <c r="E4" s="2">
        <v>-0.2616872787475586</v>
      </c>
      <c r="F4" s="2">
        <v>-0.2761571407318115</v>
      </c>
      <c r="G4" s="2">
        <v>-0.2597174644470215</v>
      </c>
      <c r="H4" s="2">
        <v>-0.2594089508056641</v>
      </c>
      <c r="I4" s="2">
        <v>-0.2586228847503662</v>
      </c>
      <c r="J4" s="2">
        <v>-0.2742624282836914</v>
      </c>
      <c r="K4" s="2">
        <v>-0.293889045715332</v>
      </c>
      <c r="L4" s="2">
        <v>-0.2833375930786133</v>
      </c>
      <c r="M4" s="2">
        <v>-0.2806873321533203</v>
      </c>
      <c r="N4" s="2">
        <v>-0.3155498504638672</v>
      </c>
      <c r="O4" s="2">
        <v>-0.3992185592651367</v>
      </c>
      <c r="P4" s="2">
        <v>-0.3797826766967773</v>
      </c>
      <c r="Q4" s="2">
        <v>-0.3727455139160156</v>
      </c>
      <c r="R4" s="2">
        <v>-0.335723876953125</v>
      </c>
      <c r="S4" s="2">
        <v>-0.3015975952148438</v>
      </c>
      <c r="T4" s="2">
        <v>-0.3213329315185547</v>
      </c>
      <c r="U4" s="2">
        <v>-0.3194513320922852</v>
      </c>
      <c r="V4" s="2">
        <v>-0.2995052337646484</v>
      </c>
      <c r="W4" s="2">
        <v>-0.3768434524536133</v>
      </c>
      <c r="X4" s="2">
        <v>-0.36932373046875</v>
      </c>
      <c r="Y4" s="2">
        <v>-0.3652610778808594</v>
      </c>
      <c r="Z4" s="2">
        <v>-0.3683853149414062</v>
      </c>
      <c r="AA4" s="2">
        <v>-0.3412456512451172</v>
      </c>
    </row>
    <row r="5" spans="1:27">
      <c r="A5">
        <v>29670</v>
      </c>
      <c r="B5" t="s">
        <v>2</v>
      </c>
      <c r="C5" t="s">
        <v>78</v>
      </c>
      <c r="Q5" s="2">
        <v>0</v>
      </c>
      <c r="R5" s="2">
        <v>0</v>
      </c>
      <c r="S5" s="2">
        <v>0</v>
      </c>
      <c r="T5" s="2">
        <v>-0.3551850318908691</v>
      </c>
      <c r="U5" s="2">
        <v>0</v>
      </c>
      <c r="V5" s="2">
        <v>0</v>
      </c>
      <c r="W5" s="2">
        <v>0</v>
      </c>
      <c r="X5" s="2">
        <v>0</v>
      </c>
      <c r="Y5" s="2">
        <v>0</v>
      </c>
      <c r="Z5" s="2">
        <v>0</v>
      </c>
      <c r="AA5" s="2">
        <v>0</v>
      </c>
    </row>
    <row r="6" spans="1:27">
      <c r="A6">
        <v>39670</v>
      </c>
      <c r="B6" t="s">
        <v>3</v>
      </c>
      <c r="C6" t="s">
        <v>78</v>
      </c>
      <c r="D6" s="2">
        <v>-0.3772001266479492</v>
      </c>
      <c r="E6" s="2">
        <v>-0.3453965187072754</v>
      </c>
      <c r="F6" s="2">
        <v>-0.3514070510864258</v>
      </c>
      <c r="G6" s="2">
        <v>-0.3321492671966553</v>
      </c>
      <c r="H6" s="2">
        <v>-0.3331735134124756</v>
      </c>
      <c r="I6" s="2">
        <v>-0.3327028751373291</v>
      </c>
      <c r="J6" s="2">
        <v>-0.353053092956543</v>
      </c>
      <c r="K6" s="2">
        <v>-0.3899459838867188</v>
      </c>
      <c r="L6" s="2">
        <v>-0.3839244842529297</v>
      </c>
      <c r="M6" s="2">
        <v>-0.3831624984741211</v>
      </c>
      <c r="N6" s="2">
        <v>-0.4190235137939453</v>
      </c>
      <c r="O6" s="2">
        <v>-0.5063643455505371</v>
      </c>
      <c r="P6" s="2">
        <v>-0.487034797668457</v>
      </c>
      <c r="Q6" s="2">
        <v>-0.4768028259277344</v>
      </c>
      <c r="R6" s="2">
        <v>-0.4249758720397949</v>
      </c>
      <c r="S6" s="2">
        <v>-0.405367374420166</v>
      </c>
      <c r="T6" s="2">
        <v>-0.4122276306152344</v>
      </c>
      <c r="U6" s="2">
        <v>-0.4117641448974609</v>
      </c>
      <c r="V6" s="2">
        <v>-0.3850727081298828</v>
      </c>
      <c r="W6" s="2">
        <v>-0.4802970886230469</v>
      </c>
      <c r="X6" s="2">
        <v>-0.4703245162963867</v>
      </c>
      <c r="Y6" s="2">
        <v>-0.4675073623657227</v>
      </c>
      <c r="Z6" s="2">
        <v>-0.4737138748168945</v>
      </c>
      <c r="AA6" s="2">
        <v>-0.4340758323669434</v>
      </c>
    </row>
    <row r="7" spans="1:27">
      <c r="A7">
        <v>29670</v>
      </c>
      <c r="B7" t="s">
        <v>4</v>
      </c>
      <c r="C7" t="s">
        <v>78</v>
      </c>
      <c r="D7" s="2">
        <v>0</v>
      </c>
      <c r="E7" s="2">
        <v>0</v>
      </c>
      <c r="F7" s="2">
        <v>0</v>
      </c>
      <c r="G7" s="2">
        <v>0</v>
      </c>
      <c r="H7" s="2">
        <v>0</v>
      </c>
      <c r="I7" s="2">
        <v>0</v>
      </c>
      <c r="J7" s="2">
        <v>0</v>
      </c>
      <c r="K7" s="2">
        <v>0</v>
      </c>
      <c r="L7" s="2">
        <v>0</v>
      </c>
      <c r="M7" s="2">
        <v>0</v>
      </c>
      <c r="N7" s="2">
        <v>0</v>
      </c>
      <c r="O7" s="2">
        <v>0</v>
      </c>
      <c r="P7" s="2">
        <v>0</v>
      </c>
    </row>
    <row r="8" spans="1:27">
      <c r="A8">
        <v>39650</v>
      </c>
      <c r="B8" t="s">
        <v>5</v>
      </c>
      <c r="C8" t="s">
        <v>78</v>
      </c>
      <c r="D8" s="2">
        <v>-0.4061112403869629</v>
      </c>
      <c r="E8" s="2">
        <v>-0.3714456558227539</v>
      </c>
      <c r="F8" s="2">
        <v>-0.3762173652648926</v>
      </c>
      <c r="G8" s="2">
        <v>-0.3558707237243652</v>
      </c>
      <c r="H8" s="2">
        <v>-0.355079174041748</v>
      </c>
      <c r="I8" s="2">
        <v>-0.3551135063171387</v>
      </c>
      <c r="J8" s="2">
        <v>-0.3762307167053223</v>
      </c>
      <c r="K8" s="2">
        <v>-0.4216346740722656</v>
      </c>
      <c r="L8" s="2">
        <v>-0.4204521179199219</v>
      </c>
      <c r="M8" s="2">
        <v>-0.4251289367675781</v>
      </c>
      <c r="N8" s="2">
        <v>-0.4640121459960938</v>
      </c>
      <c r="O8" s="2">
        <v>-0.5487980842590332</v>
      </c>
      <c r="P8" s="2">
        <v>-0.5266332626342773</v>
      </c>
      <c r="Q8" s="2">
        <v>-0.5150775909423828</v>
      </c>
      <c r="R8" s="2">
        <v>-0.4630942344665527</v>
      </c>
      <c r="S8" s="2">
        <v>-0.4398350715637207</v>
      </c>
      <c r="T8" s="2">
        <v>-0.443169116973877</v>
      </c>
      <c r="U8" s="2">
        <v>-0.4510717391967773</v>
      </c>
      <c r="V8" s="2">
        <v>-0.4305820465087891</v>
      </c>
      <c r="W8" s="2">
        <v>-0.5357866287231445</v>
      </c>
      <c r="X8" s="2">
        <v>-0.5302839279174805</v>
      </c>
      <c r="Y8" s="2">
        <v>-0.5284662246704102</v>
      </c>
      <c r="Z8" s="2">
        <v>-0.5288372039794922</v>
      </c>
      <c r="AA8" s="2">
        <v>-0.4807238578796387</v>
      </c>
    </row>
    <row r="9" spans="1:27">
      <c r="A9">
        <v>29610</v>
      </c>
      <c r="B9" t="s">
        <v>6</v>
      </c>
      <c r="C9" t="s">
        <v>78</v>
      </c>
      <c r="D9" s="2">
        <v>-0.3276443481445312</v>
      </c>
      <c r="E9" s="2">
        <v>-0.300473690032959</v>
      </c>
      <c r="F9" s="2">
        <v>-0.3115267753601074</v>
      </c>
      <c r="G9" s="2">
        <v>-0.294339656829834</v>
      </c>
      <c r="H9" s="2">
        <v>-0.2949473857879639</v>
      </c>
      <c r="I9" s="2">
        <v>-0.2940621376037598</v>
      </c>
      <c r="J9" s="2">
        <v>-0.3110122680664062</v>
      </c>
      <c r="K9" s="2">
        <v>-0.3303546905517578</v>
      </c>
      <c r="L9" s="2">
        <v>-0.3174304962158203</v>
      </c>
      <c r="M9" s="2">
        <v>-0.3162107467651367</v>
      </c>
      <c r="N9" s="2">
        <v>-0.3516521453857422</v>
      </c>
      <c r="O9" s="2">
        <v>-0.4367880821228027</v>
      </c>
      <c r="P9" s="2">
        <v>-0.4201984405517578</v>
      </c>
      <c r="Q9" s="2">
        <v>-0.4113321304321289</v>
      </c>
      <c r="R9" s="2">
        <v>-0.369102954864502</v>
      </c>
      <c r="S9" s="2">
        <v>-0.3444728851318359</v>
      </c>
      <c r="T9" s="2">
        <v>-0.3559069633483887</v>
      </c>
      <c r="U9" s="2">
        <v>-0.3521595001220703</v>
      </c>
      <c r="V9" s="2">
        <v>-0.3248443603515625</v>
      </c>
      <c r="W9" s="2">
        <v>-0.4029331207275391</v>
      </c>
      <c r="X9" s="2">
        <v>-0.3889942169189453</v>
      </c>
      <c r="Y9" s="2">
        <v>-0.3848047256469727</v>
      </c>
      <c r="Z9" s="2">
        <v>-0.3949365615844727</v>
      </c>
      <c r="AA9" s="2">
        <v>-0.3687348365783691</v>
      </c>
    </row>
    <row r="10" spans="1:27">
      <c r="A10">
        <v>39625</v>
      </c>
      <c r="B10" t="s">
        <v>7</v>
      </c>
      <c r="C10" t="s">
        <v>78</v>
      </c>
      <c r="D10" s="2">
        <v>-0.3336391448974609</v>
      </c>
      <c r="E10" s="2">
        <v>-0.3077731132507324</v>
      </c>
      <c r="F10" s="2">
        <v>-0.3182134628295898</v>
      </c>
      <c r="G10" s="2">
        <v>-0.3003225326538086</v>
      </c>
      <c r="H10" s="2">
        <v>-0.3010694980621338</v>
      </c>
      <c r="I10" s="2">
        <v>-0.3002541065216064</v>
      </c>
      <c r="J10" s="2">
        <v>-0.3181109428405762</v>
      </c>
      <c r="K10" s="2">
        <v>-0.3411283493041992</v>
      </c>
      <c r="L10" s="2">
        <v>-0.3281049728393555</v>
      </c>
      <c r="M10" s="2">
        <v>-0.3254737854003906</v>
      </c>
      <c r="N10" s="2">
        <v>-0.361201286315918</v>
      </c>
      <c r="O10" s="2">
        <v>-0.4466538429260254</v>
      </c>
      <c r="P10" s="2">
        <v>-0.4297919273376465</v>
      </c>
      <c r="Q10" s="2">
        <v>-0.4205164909362793</v>
      </c>
      <c r="R10" s="2">
        <v>-0.3765316009521484</v>
      </c>
      <c r="S10" s="2">
        <v>-0.3545751571655273</v>
      </c>
      <c r="T10" s="2">
        <v>-0.3647317886352539</v>
      </c>
      <c r="U10" s="2">
        <v>-0.3598566055297852</v>
      </c>
      <c r="V10" s="2">
        <v>-0.3301591873168945</v>
      </c>
      <c r="W10" s="2">
        <v>-0.4111909866333008</v>
      </c>
      <c r="X10" s="2">
        <v>-0.3949947357177734</v>
      </c>
      <c r="Y10" s="2">
        <v>-0.3908329010009766</v>
      </c>
      <c r="Z10" s="2">
        <v>-0.4036741256713867</v>
      </c>
      <c r="AA10" s="2">
        <v>-0.3758816719055176</v>
      </c>
    </row>
    <row r="11" spans="1:27">
      <c r="A11">
        <v>39610</v>
      </c>
      <c r="B11" t="s">
        <v>8</v>
      </c>
      <c r="C11" t="s">
        <v>78</v>
      </c>
      <c r="D11" s="2">
        <v>-0.3337421417236328</v>
      </c>
      <c r="E11" s="2">
        <v>-0.3078594207763672</v>
      </c>
      <c r="F11" s="2">
        <v>-0.3182897567749023</v>
      </c>
      <c r="G11" s="2">
        <v>-0.3003947734832764</v>
      </c>
      <c r="H11" s="2">
        <v>-0.3011412620544434</v>
      </c>
      <c r="I11" s="2">
        <v>-0.3003268241882324</v>
      </c>
      <c r="J11" s="2">
        <v>-0.3181910514831543</v>
      </c>
      <c r="K11" s="2">
        <v>-0.341242790222168</v>
      </c>
      <c r="L11" s="2">
        <v>-0.3282384872436523</v>
      </c>
      <c r="M11" s="2">
        <v>-0.3256120681762695</v>
      </c>
      <c r="N11" s="2">
        <v>-0.3613395690917969</v>
      </c>
      <c r="O11" s="2">
        <v>-0.4467973709106445</v>
      </c>
      <c r="P11" s="2">
        <v>-0.429929256439209</v>
      </c>
      <c r="Q11" s="2">
        <v>-0.4206514358520508</v>
      </c>
      <c r="R11" s="2">
        <v>-0.3766460418701172</v>
      </c>
      <c r="S11" s="2">
        <v>-0.3546948432922363</v>
      </c>
      <c r="T11" s="2">
        <v>-0.3648428916931152</v>
      </c>
      <c r="U11" s="2">
        <v>-0.3587913513183594</v>
      </c>
      <c r="V11" s="2">
        <v>-0.3302907943725586</v>
      </c>
      <c r="W11" s="2">
        <v>-0.4113597869873047</v>
      </c>
      <c r="X11" s="2">
        <v>-0.3951797485351562</v>
      </c>
      <c r="Y11" s="2">
        <v>-0.3910093307495117</v>
      </c>
      <c r="Z11" s="2">
        <v>-0.4038448333740234</v>
      </c>
      <c r="AA11" s="2">
        <v>-0.3760261535644531</v>
      </c>
    </row>
    <row r="12" spans="1:27">
      <c r="A12">
        <v>39635</v>
      </c>
      <c r="B12" t="s">
        <v>9</v>
      </c>
      <c r="C12" t="s">
        <v>78</v>
      </c>
      <c r="D12" s="2">
        <v>-0.4006319046020508</v>
      </c>
      <c r="E12" s="2">
        <v>-0.3659725189208984</v>
      </c>
      <c r="F12" s="2">
        <v>-0.3708462715148926</v>
      </c>
      <c r="G12" s="2">
        <v>-0.3502273559570312</v>
      </c>
      <c r="H12" s="2">
        <v>-0.3508589267730713</v>
      </c>
      <c r="I12" s="2">
        <v>-0.3504462242126465</v>
      </c>
      <c r="J12" s="2">
        <v>-0.3720259666442871</v>
      </c>
      <c r="K12" s="2">
        <v>-0.4156894683837891</v>
      </c>
      <c r="L12" s="2">
        <v>-0.4113044738769531</v>
      </c>
      <c r="M12" s="2">
        <v>-0.4116249084472656</v>
      </c>
      <c r="N12" s="2">
        <v>-0.4494028091430664</v>
      </c>
      <c r="O12" s="2">
        <v>-0.5354547500610352</v>
      </c>
      <c r="P12" s="2">
        <v>-0.5169157981872559</v>
      </c>
      <c r="Q12" s="2">
        <v>-0.504448413848877</v>
      </c>
      <c r="R12" s="2">
        <v>-0.4495081901550293</v>
      </c>
      <c r="S12" s="2">
        <v>-0.4300332069396973</v>
      </c>
      <c r="T12" s="2">
        <v>-0.4360299110412598</v>
      </c>
      <c r="U12" s="2">
        <v>-0.4396677017211914</v>
      </c>
      <c r="V12" s="2">
        <v>-0.4158420562744141</v>
      </c>
      <c r="W12" s="2">
        <v>-0.5177545547485352</v>
      </c>
      <c r="X12" s="2">
        <v>-0.5114679336547852</v>
      </c>
      <c r="Y12" s="2">
        <v>-0.5094528198242188</v>
      </c>
      <c r="Z12" s="2">
        <v>-0.5118741989135742</v>
      </c>
      <c r="AA12" s="2">
        <v>-0.4668359756469727</v>
      </c>
    </row>
    <row r="13" spans="1:27">
      <c r="A13">
        <v>29640</v>
      </c>
      <c r="B13" t="s">
        <v>10</v>
      </c>
      <c r="C13" t="s">
        <v>78</v>
      </c>
      <c r="D13" s="2">
        <v>-0.3809800148010254</v>
      </c>
      <c r="E13" s="2">
        <v>-0.3482904434204102</v>
      </c>
      <c r="F13" s="2">
        <v>-0.3540050983428955</v>
      </c>
      <c r="G13" s="2">
        <v>-0.3346037864685059</v>
      </c>
      <c r="H13" s="2">
        <v>-0.3356282711029053</v>
      </c>
      <c r="I13" s="2">
        <v>-0.3351500034332275</v>
      </c>
      <c r="J13" s="2">
        <v>-0.3557844161987305</v>
      </c>
      <c r="K13" s="2">
        <v>-0.391657829284668</v>
      </c>
      <c r="L13" s="2">
        <v>-0.3877487182617188</v>
      </c>
      <c r="M13" s="2">
        <v>-0.3874101638793945</v>
      </c>
      <c r="N13" s="2">
        <v>-0.4233646392822266</v>
      </c>
      <c r="O13" s="2">
        <v>-0.5107765197753906</v>
      </c>
      <c r="P13" s="2">
        <v>-0.4912338256835938</v>
      </c>
      <c r="Q13" s="2">
        <v>-0.480811595916748</v>
      </c>
      <c r="R13" s="2">
        <v>-0.428368091583252</v>
      </c>
      <c r="S13" s="2">
        <v>-0.4086108207702637</v>
      </c>
      <c r="T13" s="2">
        <v>-0.4154129028320312</v>
      </c>
      <c r="U13" s="2">
        <v>-0.4152669906616211</v>
      </c>
      <c r="V13" s="2">
        <v>-0.3881444931030273</v>
      </c>
      <c r="W13" s="2">
        <v>-0.4850120544433594</v>
      </c>
      <c r="X13" s="2">
        <v>-0.4754638671875</v>
      </c>
      <c r="Y13" s="2">
        <v>-0.47271728515625</v>
      </c>
      <c r="Z13" s="2">
        <v>-0.4785118103027344</v>
      </c>
      <c r="AA13" s="2">
        <v>-0.4381275177001953</v>
      </c>
    </row>
    <row r="14" spans="1:27">
      <c r="A14">
        <v>9645</v>
      </c>
      <c r="B14" t="s">
        <v>11</v>
      </c>
      <c r="C14" t="s">
        <v>78</v>
      </c>
      <c r="D14" s="2">
        <v>-0.3694868087768555</v>
      </c>
      <c r="E14" s="2">
        <v>-0.3325347900390625</v>
      </c>
      <c r="F14" s="2">
        <v>-0.3347346782684326</v>
      </c>
      <c r="G14" s="2">
        <v>-0.3144009113311768</v>
      </c>
      <c r="H14" s="2">
        <v>-0.3163034915924072</v>
      </c>
      <c r="I14" s="2">
        <v>-0.3153579235076904</v>
      </c>
      <c r="J14" s="2">
        <v>-0.3377900123596191</v>
      </c>
      <c r="K14" s="2">
        <v>-0.374053955078125</v>
      </c>
      <c r="L14" s="2">
        <v>-0.3694992065429688</v>
      </c>
      <c r="M14" s="2">
        <v>-0.3717126846313477</v>
      </c>
      <c r="N14" s="2">
        <v>-0.4080867767333984</v>
      </c>
      <c r="O14" s="2">
        <v>-0.4957351684570312</v>
      </c>
      <c r="P14" s="2">
        <v>-0.4760751724243164</v>
      </c>
      <c r="Q14" s="2">
        <v>-0.4642772674560547</v>
      </c>
      <c r="R14" s="2">
        <v>-0.4080724716186523</v>
      </c>
      <c r="S14" s="2">
        <v>-0.3918137550354004</v>
      </c>
      <c r="T14" s="2">
        <v>-0.3943419456481934</v>
      </c>
      <c r="U14" s="2">
        <v>-0.3918123245239258</v>
      </c>
      <c r="V14" s="2">
        <v>-0.359130859375</v>
      </c>
      <c r="W14" s="2">
        <v>-0.4619293212890625</v>
      </c>
      <c r="X14" s="2">
        <v>-0.4460840225219727</v>
      </c>
      <c r="Y14" s="2">
        <v>-0.4434423446655273</v>
      </c>
      <c r="Z14" s="2">
        <v>-0.4555797576904297</v>
      </c>
      <c r="AA14" s="2">
        <v>-0.4142189025878906</v>
      </c>
    </row>
    <row r="15" spans="1:27">
      <c r="A15">
        <v>39640</v>
      </c>
      <c r="B15" t="s">
        <v>12</v>
      </c>
      <c r="C15" t="s">
        <v>78</v>
      </c>
      <c r="D15" s="2">
        <v>-0.3812322616577148</v>
      </c>
      <c r="E15" s="2">
        <v>-0.348991870880127</v>
      </c>
      <c r="F15" s="2">
        <v>-0.3546562194824219</v>
      </c>
      <c r="G15" s="2">
        <v>-0.3352084159851074</v>
      </c>
      <c r="H15" s="2">
        <v>-0.3362491130828857</v>
      </c>
      <c r="I15" s="2">
        <v>-0.335787296295166</v>
      </c>
      <c r="J15" s="2">
        <v>-0.3564400672912598</v>
      </c>
      <c r="K15" s="2">
        <v>-0.3945498466491699</v>
      </c>
      <c r="L15" s="2">
        <v>-0.3890314102172852</v>
      </c>
      <c r="M15" s="2">
        <v>-0.3884353637695312</v>
      </c>
      <c r="N15" s="2">
        <v>-0.4244279861450195</v>
      </c>
      <c r="O15" s="2">
        <v>-0.5118608474731445</v>
      </c>
      <c r="P15" s="2">
        <v>-0.4923248291015625</v>
      </c>
      <c r="Q15" s="2">
        <v>-0.4819355010986328</v>
      </c>
      <c r="R15" s="2">
        <v>-0.4293508529663086</v>
      </c>
      <c r="S15" s="2">
        <v>-0.4100027084350586</v>
      </c>
      <c r="T15" s="2">
        <v>-0.4166598320007324</v>
      </c>
      <c r="U15" s="2">
        <v>-0.4166507720947266</v>
      </c>
      <c r="V15" s="2">
        <v>-0.3900537490844727</v>
      </c>
      <c r="W15" s="2">
        <v>-0.486485481262207</v>
      </c>
      <c r="X15" s="2">
        <v>-0.4769611358642578</v>
      </c>
      <c r="Y15" s="2">
        <v>-0.4742193222045898</v>
      </c>
      <c r="Z15" s="2">
        <v>-0.4799308776855469</v>
      </c>
      <c r="AA15" s="2">
        <v>-0.4393916130065918</v>
      </c>
    </row>
    <row r="16" spans="1:27">
      <c r="A16">
        <v>29660</v>
      </c>
      <c r="B16" t="s">
        <v>13</v>
      </c>
      <c r="C16" t="s">
        <v>78</v>
      </c>
      <c r="D16" s="2">
        <v>-0.3262958526611328</v>
      </c>
      <c r="E16" s="2">
        <v>-0.2992286682128906</v>
      </c>
      <c r="F16" s="2">
        <v>-0.3103902339935303</v>
      </c>
      <c r="G16" s="2">
        <v>-0.2932724952697754</v>
      </c>
      <c r="H16" s="2">
        <v>-0.2938761711120605</v>
      </c>
      <c r="I16" s="2">
        <v>-0.2929928302764893</v>
      </c>
      <c r="J16" s="2">
        <v>-0.3098564147949219</v>
      </c>
      <c r="K16" s="2">
        <v>-0.328822135925293</v>
      </c>
      <c r="L16" s="2">
        <v>-0.3157720565795898</v>
      </c>
      <c r="M16" s="2">
        <v>-0.3145723342895508</v>
      </c>
      <c r="N16" s="2">
        <v>-0.3499774932861328</v>
      </c>
      <c r="O16" s="2">
        <v>-0.435028076171875</v>
      </c>
      <c r="P16" s="2">
        <v>-0.4184842109680176</v>
      </c>
      <c r="Q16" s="2">
        <v>-0.4096479415893555</v>
      </c>
      <c r="R16" s="2">
        <v>-0.3675312995910645</v>
      </c>
      <c r="S16" s="2">
        <v>-0.3428983688354492</v>
      </c>
      <c r="T16" s="2">
        <v>-0.3543863296508789</v>
      </c>
      <c r="U16" s="2">
        <v>-0.3506622314453125</v>
      </c>
      <c r="V16" s="2">
        <v>-0.3234758377075195</v>
      </c>
      <c r="W16" s="2">
        <v>-0.4012165069580078</v>
      </c>
      <c r="X16" s="2">
        <v>-0.3873262405395508</v>
      </c>
      <c r="Y16" s="2">
        <v>-0.3831567764282227</v>
      </c>
      <c r="Z16" s="2">
        <v>-0.3932781219482422</v>
      </c>
      <c r="AA16" s="2">
        <v>-0.3673105239868164</v>
      </c>
    </row>
    <row r="17" spans="1:27">
      <c r="A17">
        <v>39660</v>
      </c>
      <c r="B17" t="s">
        <v>14</v>
      </c>
      <c r="C17" t="s">
        <v>78</v>
      </c>
      <c r="D17" s="2">
        <v>-0.33270263671875</v>
      </c>
      <c r="E17" s="2">
        <v>-0.3070569038391113</v>
      </c>
      <c r="F17" s="2">
        <v>-0.3175778388977051</v>
      </c>
      <c r="G17" s="2">
        <v>-0.2997188568115234</v>
      </c>
      <c r="H17" s="2">
        <v>-0.3004591464996338</v>
      </c>
      <c r="I17" s="2">
        <v>-0.2996282577514648</v>
      </c>
      <c r="J17" s="2">
        <v>-0.3174352645874023</v>
      </c>
      <c r="K17" s="2">
        <v>-0.3409214019775391</v>
      </c>
      <c r="L17" s="2">
        <v>-0.3288183212280273</v>
      </c>
      <c r="M17" s="2">
        <v>-0.3266029357910156</v>
      </c>
      <c r="N17" s="2">
        <v>-0.3623046875</v>
      </c>
      <c r="O17" s="2">
        <v>-0.4476804733276367</v>
      </c>
      <c r="P17" s="2">
        <v>-0.4308896064758301</v>
      </c>
      <c r="Q17" s="2">
        <v>-0.4214668273925781</v>
      </c>
      <c r="R17" s="2">
        <v>-0.3774104118347168</v>
      </c>
      <c r="S17" s="2">
        <v>-0.3548932075500488</v>
      </c>
      <c r="T17" s="2">
        <v>-0.365086555480957</v>
      </c>
      <c r="U17" s="2">
        <v>-0.3605470657348633</v>
      </c>
      <c r="V17" s="2">
        <v>-0.333399772644043</v>
      </c>
      <c r="W17" s="2">
        <v>-0.4144287109375</v>
      </c>
      <c r="X17" s="2">
        <v>-0.3997297286987305</v>
      </c>
      <c r="Y17" s="2">
        <v>-0.3956184387207031</v>
      </c>
      <c r="Z17" s="2">
        <v>-0.4066190719604492</v>
      </c>
      <c r="AA17" s="2">
        <v>-0.3784561157226562</v>
      </c>
    </row>
    <row r="18" spans="1:27">
      <c r="A18">
        <v>39705</v>
      </c>
      <c r="B18" t="s">
        <v>15</v>
      </c>
      <c r="C18" t="s">
        <v>79</v>
      </c>
      <c r="D18" s="2">
        <v>0.02468347549438477</v>
      </c>
      <c r="E18" s="2">
        <v>0.01091194152832031</v>
      </c>
      <c r="F18" s="2">
        <v>-0.02154827117919922</v>
      </c>
      <c r="G18" s="2">
        <v>-0.01938796043395996</v>
      </c>
      <c r="H18" s="2">
        <v>-0.02036619186401367</v>
      </c>
      <c r="I18" s="2">
        <v>-0.01850414276123047</v>
      </c>
      <c r="J18" s="2">
        <v>-0.01559257507324219</v>
      </c>
      <c r="K18" s="2">
        <v>0.03961086273193359</v>
      </c>
      <c r="L18" s="2">
        <v>0.07172966003417969</v>
      </c>
      <c r="M18" s="2">
        <v>0.07496833801269531</v>
      </c>
      <c r="N18" s="2">
        <v>0.04452037811279297</v>
      </c>
      <c r="O18" s="2">
        <v>-0.03008556365966797</v>
      </c>
      <c r="P18" s="2">
        <v>-0.03769254684448242</v>
      </c>
      <c r="Q18" s="2">
        <v>-0.03599882125854492</v>
      </c>
      <c r="R18" s="2">
        <v>-0.01285648345947266</v>
      </c>
      <c r="S18" s="2">
        <v>-0.007111072540283203</v>
      </c>
      <c r="T18" s="2">
        <v>-0.01503086090087891</v>
      </c>
      <c r="U18" s="2">
        <v>-0.01555919647216797</v>
      </c>
      <c r="V18" s="2">
        <v>-0.01186656951904297</v>
      </c>
      <c r="W18" s="2">
        <v>-0.01311397552490234</v>
      </c>
      <c r="X18" s="2">
        <v>-0.007717132568359375</v>
      </c>
      <c r="Y18" s="2">
        <v>-0.004363059997558594</v>
      </c>
      <c r="Z18" s="2">
        <v>-0.005619049072265625</v>
      </c>
      <c r="AA18" s="2">
        <v>-0.0296778678894043</v>
      </c>
    </row>
    <row r="19" spans="1:27">
      <c r="A19">
        <v>39710</v>
      </c>
      <c r="B19" t="s">
        <v>16</v>
      </c>
      <c r="C19" t="s">
        <v>79</v>
      </c>
      <c r="D19" s="2">
        <v>-0.02523612976074219</v>
      </c>
      <c r="E19" s="2">
        <v>-0.0231781005859375</v>
      </c>
      <c r="F19" s="2">
        <v>-0.03135204315185547</v>
      </c>
      <c r="G19" s="2">
        <v>-0.0261528491973877</v>
      </c>
      <c r="H19" s="2">
        <v>-0.02540063858032227</v>
      </c>
      <c r="I19" s="2">
        <v>-0.02696418762207031</v>
      </c>
      <c r="J19" s="2">
        <v>-0.0404973030090332</v>
      </c>
      <c r="K19" s="2">
        <v>-0.02786350250244141</v>
      </c>
      <c r="L19" s="2">
        <v>-0.03225326538085938</v>
      </c>
      <c r="M19" s="2">
        <v>-0.03281307220458984</v>
      </c>
      <c r="N19" s="2">
        <v>-0.03468036651611328</v>
      </c>
      <c r="O19" s="2">
        <v>-0.04657459259033203</v>
      </c>
      <c r="P19" s="2">
        <v>0.008568763732910156</v>
      </c>
      <c r="Q19" s="2">
        <v>-0.02200746536254883</v>
      </c>
      <c r="R19" s="2">
        <v>-0.0375208854675293</v>
      </c>
      <c r="S19" s="2">
        <v>-0.05865240097045898</v>
      </c>
      <c r="T19" s="2">
        <v>-0.03810024261474609</v>
      </c>
      <c r="U19" s="2">
        <v>-0.07073497772216797</v>
      </c>
      <c r="V19" s="2">
        <v>-0.08556175231933594</v>
      </c>
      <c r="W19" s="2">
        <v>-0.1212558746337891</v>
      </c>
      <c r="X19" s="2">
        <v>-0.1265325546264648</v>
      </c>
      <c r="Y19" s="2">
        <v>-0.1204957962036133</v>
      </c>
      <c r="Z19" s="2">
        <v>-0.1022520065307617</v>
      </c>
      <c r="AA19" s="2">
        <v>-0.07444381713867188</v>
      </c>
    </row>
    <row r="20" spans="1:27">
      <c r="A20">
        <v>39730</v>
      </c>
      <c r="B20" t="s">
        <v>17</v>
      </c>
      <c r="C20" t="s">
        <v>79</v>
      </c>
      <c r="D20" s="2">
        <v>0.006290435791015625</v>
      </c>
      <c r="E20" s="2">
        <v>-0.003916263580322266</v>
      </c>
      <c r="F20" s="2">
        <v>-0.03543329238891602</v>
      </c>
      <c r="G20" s="2">
        <v>-0.03241777420043945</v>
      </c>
      <c r="H20" s="2">
        <v>-0.03354573249816895</v>
      </c>
      <c r="I20" s="2">
        <v>-0.03150463104248047</v>
      </c>
      <c r="J20" s="2">
        <v>-0.03069067001342773</v>
      </c>
      <c r="K20" s="2">
        <v>0.02121543884277344</v>
      </c>
      <c r="L20" s="2">
        <v>0.04978275299072266</v>
      </c>
      <c r="M20" s="2">
        <v>0.05037212371826172</v>
      </c>
      <c r="N20" s="2">
        <v>0.01843070983886719</v>
      </c>
      <c r="O20" s="2">
        <v>-0.05367279052734375</v>
      </c>
      <c r="P20" s="2">
        <v>-0.06023454666137695</v>
      </c>
      <c r="Q20" s="2">
        <v>-0.05652761459350586</v>
      </c>
      <c r="R20" s="2">
        <v>-0.03060245513916016</v>
      </c>
      <c r="S20" s="2">
        <v>-0.02495336532592773</v>
      </c>
      <c r="T20" s="2">
        <v>-0.03428936004638672</v>
      </c>
      <c r="U20" s="2">
        <v>-0.03890132904052734</v>
      </c>
      <c r="V20" s="2">
        <v>-0.03702163696289062</v>
      </c>
      <c r="W20" s="2">
        <v>-0.04150962829589844</v>
      </c>
      <c r="X20" s="2">
        <v>-0.03694820404052734</v>
      </c>
      <c r="Y20" s="2">
        <v>-0.03245639801025391</v>
      </c>
      <c r="Z20" s="2">
        <v>-0.02925682067871094</v>
      </c>
      <c r="AA20" s="2">
        <v>-0.0499873161315918</v>
      </c>
    </row>
    <row r="21" spans="1:27">
      <c r="A21">
        <v>39735</v>
      </c>
      <c r="B21" t="s">
        <v>18</v>
      </c>
      <c r="C21" t="s">
        <v>79</v>
      </c>
      <c r="D21" s="2">
        <v>-0.01074409484863281</v>
      </c>
      <c r="E21" s="2">
        <v>-0.02242231369018555</v>
      </c>
      <c r="F21" s="2">
        <v>-0.05591154098510742</v>
      </c>
      <c r="G21" s="2">
        <v>-0.05297565460205078</v>
      </c>
      <c r="H21" s="2">
        <v>-0.05326080322265625</v>
      </c>
      <c r="I21" s="2">
        <v>-0.05445265769958496</v>
      </c>
      <c r="J21" s="2">
        <v>-0.06032609939575195</v>
      </c>
      <c r="K21" s="2">
        <v>-0.0104985237121582</v>
      </c>
      <c r="L21" s="2">
        <v>0.02011299133300781</v>
      </c>
      <c r="M21" s="2">
        <v>0.01614952087402344</v>
      </c>
      <c r="N21" s="2">
        <v>0.004545211791992188</v>
      </c>
      <c r="O21" s="2">
        <v>-0.07962226867675781</v>
      </c>
      <c r="P21" s="2">
        <v>-0.0548710823059082</v>
      </c>
      <c r="Q21" s="2">
        <v>-0.03887462615966797</v>
      </c>
      <c r="R21" s="2">
        <v>-0.04469633102416992</v>
      </c>
      <c r="S21" s="2">
        <v>-0.04651451110839844</v>
      </c>
      <c r="T21" s="2">
        <v>-0.05393123626708984</v>
      </c>
      <c r="U21" s="2">
        <v>-0.08751296997070312</v>
      </c>
      <c r="V21" s="2">
        <v>-0.09691333770751953</v>
      </c>
      <c r="W21" s="2">
        <v>-0.1204557418823242</v>
      </c>
      <c r="X21" s="2">
        <v>-0.1280946731567383</v>
      </c>
      <c r="Y21" s="2">
        <v>-0.1276750564575195</v>
      </c>
      <c r="Z21" s="2">
        <v>-0.1179723739624023</v>
      </c>
      <c r="AA21" s="2">
        <v>-0.1009354591369629</v>
      </c>
    </row>
    <row r="22" spans="1:27">
      <c r="A22">
        <v>39740</v>
      </c>
      <c r="B22" t="s">
        <v>19</v>
      </c>
      <c r="C22" t="s">
        <v>79</v>
      </c>
      <c r="D22" s="2">
        <v>-0.1537880897521973</v>
      </c>
      <c r="E22" s="2">
        <v>-0.1331343650817871</v>
      </c>
      <c r="F22" s="2">
        <v>-0.1320295333862305</v>
      </c>
      <c r="G22" s="2">
        <v>-0.1202499866485596</v>
      </c>
      <c r="H22" s="2">
        <v>-0.1170423030853271</v>
      </c>
      <c r="I22" s="2">
        <v>-0.122509241104126</v>
      </c>
      <c r="J22" s="2">
        <v>-0.1460943222045898</v>
      </c>
      <c r="K22" s="2">
        <v>-0.1728191375732422</v>
      </c>
      <c r="L22" s="2">
        <v>-0.2046165466308594</v>
      </c>
      <c r="M22" s="2">
        <v>-0.2074546813964844</v>
      </c>
      <c r="N22" s="2">
        <v>-0.185704231262207</v>
      </c>
      <c r="O22" s="2">
        <v>-0.1433258056640625</v>
      </c>
      <c r="P22" s="2">
        <v>-0.04450654983520508</v>
      </c>
      <c r="Q22" s="2">
        <v>-0.09430360794067383</v>
      </c>
      <c r="R22" s="2">
        <v>-0.1021299362182617</v>
      </c>
      <c r="S22" s="2">
        <v>-0.109260082244873</v>
      </c>
      <c r="T22" s="2">
        <v>-0.1562356948852539</v>
      </c>
      <c r="U22" s="2">
        <v>-0.2382078170776367</v>
      </c>
      <c r="V22" s="2">
        <v>-0.2753067016601562</v>
      </c>
      <c r="W22" s="2">
        <v>-0.3502235412597656</v>
      </c>
      <c r="X22" s="2">
        <v>-0.3711824417114258</v>
      </c>
      <c r="Y22" s="2">
        <v>-0.3577032089233398</v>
      </c>
      <c r="Z22" s="2">
        <v>-0.3154096603393555</v>
      </c>
      <c r="AA22" s="2">
        <v>-0.2477788925170898</v>
      </c>
    </row>
    <row r="23" spans="1:27">
      <c r="A23">
        <v>29750</v>
      </c>
      <c r="B23" t="s">
        <v>20</v>
      </c>
      <c r="C23" t="s">
        <v>79</v>
      </c>
      <c r="D23" s="2">
        <v>-0.03729772567749023</v>
      </c>
      <c r="E23" s="2">
        <v>-0.03444433212280273</v>
      </c>
      <c r="F23" s="2">
        <v>-0.0438227653503418</v>
      </c>
      <c r="G23" s="2">
        <v>-0.03830504417419434</v>
      </c>
      <c r="H23" s="2">
        <v>-0.03664994239807129</v>
      </c>
      <c r="I23" s="2">
        <v>-0.03896069526672363</v>
      </c>
      <c r="J23" s="2">
        <v>-0.05557107925415039</v>
      </c>
      <c r="K23" s="2">
        <v>-0.03775644302368164</v>
      </c>
      <c r="L23" s="2">
        <v>-0.04991436004638672</v>
      </c>
      <c r="M23" s="2">
        <v>-0.04331398010253906</v>
      </c>
      <c r="N23" s="2">
        <v>-0.03945446014404297</v>
      </c>
      <c r="O23" s="2">
        <v>-0.0541839599609375</v>
      </c>
      <c r="P23" s="2">
        <v>0.006412982940673828</v>
      </c>
      <c r="Q23" s="2">
        <v>-0.0133056640625</v>
      </c>
      <c r="R23" s="2">
        <v>-0.0298304557800293</v>
      </c>
      <c r="S23" s="2">
        <v>-0.066650390625</v>
      </c>
      <c r="T23" s="2">
        <v>-0.06488704681396484</v>
      </c>
      <c r="U23" s="2">
        <v>-0.089080810546875</v>
      </c>
      <c r="V23" s="2">
        <v>-0.1066360473632812</v>
      </c>
      <c r="W23" s="2">
        <v>-0.1423673629760742</v>
      </c>
      <c r="X23" s="2">
        <v>-0.1427268981933594</v>
      </c>
      <c r="Y23" s="2">
        <v>-0.1328201293945312</v>
      </c>
      <c r="Z23" s="2">
        <v>-0.1221418380737305</v>
      </c>
      <c r="AA23" s="2">
        <v>-0.0939178466796875</v>
      </c>
    </row>
    <row r="24" spans="1:27">
      <c r="A24">
        <v>29745</v>
      </c>
      <c r="B24" t="s">
        <v>21</v>
      </c>
      <c r="C24" t="s">
        <v>79</v>
      </c>
      <c r="D24" s="2">
        <v>-0.03346729278564453</v>
      </c>
      <c r="E24" s="2">
        <v>-0.03226900100708008</v>
      </c>
      <c r="F24" s="2">
        <v>-0.04397916793823242</v>
      </c>
      <c r="G24" s="2">
        <v>-0.03899669647216797</v>
      </c>
      <c r="H24" s="2">
        <v>-0.03798365592956543</v>
      </c>
      <c r="I24" s="2">
        <v>-0.0399482250213623</v>
      </c>
      <c r="J24" s="2">
        <v>-0.05301904678344727</v>
      </c>
      <c r="K24" s="2">
        <v>-0.03643798828125</v>
      </c>
      <c r="L24" s="2">
        <v>-0.03934288024902344</v>
      </c>
      <c r="M24" s="2">
        <v>-0.03700447082519531</v>
      </c>
      <c r="N24" s="2">
        <v>-0.03639125823974609</v>
      </c>
      <c r="O24" s="2">
        <v>-0.05561542510986328</v>
      </c>
      <c r="P24" s="2">
        <v>-0.003354549407958984</v>
      </c>
      <c r="Q24" s="2">
        <v>-0.02497625350952148</v>
      </c>
      <c r="R24" s="2">
        <v>-0.03623533248901367</v>
      </c>
      <c r="S24" s="2">
        <v>-0.05997323989868164</v>
      </c>
      <c r="T24" s="2">
        <v>-0.05443859100341797</v>
      </c>
      <c r="U24" s="2">
        <v>-0.08446598052978516</v>
      </c>
      <c r="V24" s="2">
        <v>-0.1001930236816406</v>
      </c>
      <c r="W24" s="2">
        <v>-0.1342582702636719</v>
      </c>
      <c r="X24" s="2">
        <v>-0.1380929946899414</v>
      </c>
      <c r="Y24" s="2">
        <v>-0.1313381195068359</v>
      </c>
      <c r="Z24" s="2">
        <v>-0.1151285171508789</v>
      </c>
      <c r="AA24" s="2">
        <v>-0.08924245834350586</v>
      </c>
    </row>
    <row r="25" spans="1:27">
      <c r="A25">
        <v>39755</v>
      </c>
      <c r="B25" t="s">
        <v>22</v>
      </c>
      <c r="C25" t="s">
        <v>79</v>
      </c>
      <c r="D25" s="2">
        <v>-0.06251049041748047</v>
      </c>
      <c r="E25" s="2">
        <v>-0.0566253662109375</v>
      </c>
      <c r="F25" s="2">
        <v>-0.06372213363647461</v>
      </c>
      <c r="G25" s="2">
        <v>-0.05728483200073242</v>
      </c>
      <c r="H25" s="2">
        <v>-0.05592656135559082</v>
      </c>
      <c r="I25" s="2">
        <v>-0.05905914306640625</v>
      </c>
      <c r="J25" s="2">
        <v>-0.07535791397094727</v>
      </c>
      <c r="K25" s="2">
        <v>-0.07054662704467773</v>
      </c>
      <c r="L25" s="2">
        <v>-0.08134841918945312</v>
      </c>
      <c r="M25" s="2">
        <v>-0.07892608642578125</v>
      </c>
      <c r="N25" s="2">
        <v>-0.06509494781494141</v>
      </c>
      <c r="O25" s="2">
        <v>-0.06861019134521484</v>
      </c>
      <c r="P25" s="2">
        <v>-0.002188682556152344</v>
      </c>
      <c r="Q25" s="2">
        <v>-0.02932882308959961</v>
      </c>
      <c r="R25" s="2">
        <v>-0.04249095916748047</v>
      </c>
      <c r="S25" s="2">
        <v>-0.07264614105224609</v>
      </c>
      <c r="T25" s="2">
        <v>-0.07242393493652344</v>
      </c>
      <c r="U25" s="2">
        <v>-0.1162900924682617</v>
      </c>
      <c r="V25" s="2">
        <v>-0.1392755508422852</v>
      </c>
      <c r="W25" s="2">
        <v>-0.1828746795654297</v>
      </c>
      <c r="X25" s="2">
        <v>-0.1897411346435547</v>
      </c>
      <c r="Y25" s="2">
        <v>-0.181492805480957</v>
      </c>
      <c r="Z25" s="2">
        <v>-0.1601295471191406</v>
      </c>
      <c r="AA25" s="2">
        <v>-0.1239638328552246</v>
      </c>
    </row>
    <row r="26" spans="1:27">
      <c r="A26">
        <v>39750</v>
      </c>
      <c r="B26" t="s">
        <v>23</v>
      </c>
      <c r="C26" t="s">
        <v>79</v>
      </c>
      <c r="D26" s="2">
        <v>0.03624629974365234</v>
      </c>
      <c r="E26" s="2">
        <v>0.02250528335571289</v>
      </c>
      <c r="F26" s="2">
        <v>-0.011962890625</v>
      </c>
      <c r="G26" s="2">
        <v>-0.0122225284576416</v>
      </c>
      <c r="H26" s="2">
        <v>-0.01140809059143066</v>
      </c>
      <c r="I26" s="2">
        <v>-0.009806156158447266</v>
      </c>
      <c r="J26" s="2">
        <v>-0.01066684722900391</v>
      </c>
      <c r="K26" s="2">
        <v>0.03821611404418945</v>
      </c>
      <c r="L26" s="2">
        <v>0.06063175201416016</v>
      </c>
      <c r="M26" s="2">
        <v>0.06457901000976562</v>
      </c>
      <c r="N26" s="2">
        <v>0.02752113342285156</v>
      </c>
      <c r="O26" s="2">
        <v>-0.04837799072265625</v>
      </c>
      <c r="P26" s="2">
        <v>-0.0490117073059082</v>
      </c>
      <c r="Q26" s="2">
        <v>-0.05025529861450195</v>
      </c>
      <c r="R26" s="2">
        <v>-0.03179407119750977</v>
      </c>
      <c r="S26" s="2">
        <v>-0.03188753128051758</v>
      </c>
      <c r="T26" s="2">
        <v>-0.03600502014160156</v>
      </c>
      <c r="U26" s="2">
        <v>-0.03880596160888672</v>
      </c>
      <c r="V26" s="2">
        <v>-0.03496265411376953</v>
      </c>
      <c r="W26" s="2">
        <v>-0.04168319702148438</v>
      </c>
      <c r="X26" s="2">
        <v>-0.04035091400146484</v>
      </c>
      <c r="Y26" s="2">
        <v>-0.03758525848388672</v>
      </c>
      <c r="Z26" s="2">
        <v>-0.03033447265625</v>
      </c>
      <c r="AA26" s="2">
        <v>-0.03383588790893555</v>
      </c>
    </row>
    <row r="27" spans="1:27">
      <c r="A27">
        <v>39760</v>
      </c>
      <c r="B27" t="s">
        <v>24</v>
      </c>
      <c r="C27" t="s">
        <v>79</v>
      </c>
      <c r="D27" s="2">
        <v>0.01325130462646484</v>
      </c>
      <c r="E27" s="2">
        <v>0.003542423248291016</v>
      </c>
      <c r="F27" s="2">
        <v>-0.02770423889160156</v>
      </c>
      <c r="G27" s="2">
        <v>-0.02681660652160645</v>
      </c>
      <c r="H27" s="2">
        <v>-0.0259244441986084</v>
      </c>
      <c r="I27" s="2">
        <v>-0.02477264404296875</v>
      </c>
      <c r="J27" s="2">
        <v>-0.0285944938659668</v>
      </c>
      <c r="K27" s="2">
        <v>0.01267194747924805</v>
      </c>
      <c r="L27" s="2">
        <v>0.03113651275634766</v>
      </c>
      <c r="M27" s="2">
        <v>0.03689670562744141</v>
      </c>
      <c r="N27" s="2">
        <v>-0.0002679824829101562</v>
      </c>
      <c r="O27" s="2">
        <v>-0.06785774230957031</v>
      </c>
      <c r="P27" s="2">
        <v>-0.05565500259399414</v>
      </c>
      <c r="Q27" s="2">
        <v>-0.06248044967651367</v>
      </c>
      <c r="R27" s="2">
        <v>-0.04993820190429688</v>
      </c>
      <c r="S27" s="2">
        <v>-0.05240964889526367</v>
      </c>
      <c r="T27" s="2">
        <v>-0.05451011657714844</v>
      </c>
      <c r="U27" s="2">
        <v>-0.06475448608398438</v>
      </c>
      <c r="V27" s="2">
        <v>-0.06346797943115234</v>
      </c>
      <c r="W27" s="2">
        <v>-0.07880306243896484</v>
      </c>
      <c r="X27" s="2">
        <v>-0.08161830902099609</v>
      </c>
      <c r="Y27" s="2">
        <v>-0.07975292205810547</v>
      </c>
      <c r="Z27" s="2">
        <v>-0.06711483001708984</v>
      </c>
      <c r="AA27" s="2">
        <v>-0.06117963790893555</v>
      </c>
    </row>
    <row r="28" spans="1:27">
      <c r="A28">
        <v>39940</v>
      </c>
      <c r="B28" t="s">
        <v>25</v>
      </c>
      <c r="C28" t="s">
        <v>79</v>
      </c>
      <c r="D28" s="2">
        <v>-0.05413627624511719</v>
      </c>
      <c r="E28" s="2">
        <v>-0.05786752700805664</v>
      </c>
      <c r="F28" s="2">
        <v>-0.08530616760253906</v>
      </c>
      <c r="G28" s="2">
        <v>-0.08008599281311035</v>
      </c>
      <c r="H28" s="2">
        <v>-0.07943367958068848</v>
      </c>
      <c r="I28" s="2">
        <v>-0.08268165588378906</v>
      </c>
      <c r="J28" s="2">
        <v>-0.09331893920898438</v>
      </c>
      <c r="K28" s="2">
        <v>-0.05976438522338867</v>
      </c>
      <c r="L28" s="2">
        <v>-0.03765583038330078</v>
      </c>
      <c r="M28" s="2">
        <v>-0.03955936431884766</v>
      </c>
      <c r="N28" s="2">
        <v>-0.0251922607421875</v>
      </c>
      <c r="O28" s="2">
        <v>-0.1029529571533203</v>
      </c>
      <c r="P28" s="2">
        <v>-0.04232597351074219</v>
      </c>
      <c r="Q28" s="2">
        <v>0.0094146728515625</v>
      </c>
      <c r="R28" s="2">
        <v>-0.03405523300170898</v>
      </c>
      <c r="S28" s="2">
        <v>-0.04023075103759766</v>
      </c>
      <c r="T28" s="2">
        <v>-0.04721736907958984</v>
      </c>
      <c r="U28" s="2">
        <v>-0.1293010711669922</v>
      </c>
      <c r="V28" s="2">
        <v>-0.1483011245727539</v>
      </c>
      <c r="W28" s="2">
        <v>-0.1894130706787109</v>
      </c>
      <c r="X28" s="2">
        <v>-0.2032337188720703</v>
      </c>
      <c r="Y28" s="2">
        <v>-0.2020835876464844</v>
      </c>
      <c r="Z28" s="2">
        <v>-0.1839942932128906</v>
      </c>
      <c r="AA28" s="2">
        <v>-0.1526350975036621</v>
      </c>
    </row>
    <row r="29" spans="1:27">
      <c r="A29">
        <v>39765</v>
      </c>
      <c r="B29" t="s">
        <v>26</v>
      </c>
      <c r="C29" t="s">
        <v>79</v>
      </c>
      <c r="D29" s="2">
        <v>0.01783990859985352</v>
      </c>
      <c r="E29" s="2">
        <v>0.004480361938476562</v>
      </c>
      <c r="F29" s="2">
        <v>-0.02737045288085938</v>
      </c>
      <c r="G29" s="2">
        <v>-0.02503800392150879</v>
      </c>
      <c r="H29" s="2">
        <v>-0.02559280395507812</v>
      </c>
      <c r="I29" s="2">
        <v>-0.02403736114501953</v>
      </c>
      <c r="J29" s="2">
        <v>-0.02118444442749023</v>
      </c>
      <c r="K29" s="2">
        <v>0.03342676162719727</v>
      </c>
      <c r="L29" s="2">
        <v>0.06691551208496094</v>
      </c>
      <c r="M29" s="2">
        <v>0.07047080993652344</v>
      </c>
      <c r="N29" s="2">
        <v>0.04105854034423828</v>
      </c>
      <c r="O29" s="2">
        <v>-0.03120994567871094</v>
      </c>
      <c r="P29" s="2">
        <v>-0.03793907165527344</v>
      </c>
      <c r="Q29" s="2">
        <v>-0.03731250762939453</v>
      </c>
      <c r="R29" s="2">
        <v>-0.01228666305541992</v>
      </c>
      <c r="S29" s="2">
        <v>-0.006356716156005859</v>
      </c>
      <c r="T29" s="2">
        <v>-0.01447391510009766</v>
      </c>
      <c r="U29" s="2">
        <v>-0.01764106750488281</v>
      </c>
      <c r="V29" s="2">
        <v>-0.01448535919189453</v>
      </c>
      <c r="W29" s="2">
        <v>-0.01626968383789062</v>
      </c>
      <c r="X29" s="2">
        <v>-0.009981155395507812</v>
      </c>
      <c r="Y29" s="2">
        <v>-0.006510734558105469</v>
      </c>
      <c r="Z29" s="2">
        <v>-0.006937980651855469</v>
      </c>
      <c r="AA29" s="2">
        <v>-0.03415250778198242</v>
      </c>
    </row>
    <row r="30" spans="1:27">
      <c r="A30">
        <v>39720</v>
      </c>
      <c r="B30" t="s">
        <v>27</v>
      </c>
      <c r="C30" t="s">
        <v>79</v>
      </c>
      <c r="D30" s="2">
        <v>-0.1539363861083984</v>
      </c>
      <c r="E30" s="2">
        <v>-0.1327576637268066</v>
      </c>
      <c r="F30" s="2">
        <v>-0.1313934326171875</v>
      </c>
      <c r="G30" s="2">
        <v>-0.1190659999847412</v>
      </c>
      <c r="H30" s="2">
        <v>-0.1159746646881104</v>
      </c>
      <c r="I30" s="2">
        <v>-0.1212995052337646</v>
      </c>
      <c r="J30" s="2">
        <v>-0.1451740264892578</v>
      </c>
      <c r="K30" s="2">
        <v>-0.173438549041748</v>
      </c>
      <c r="L30" s="2">
        <v>-0.2066631317138672</v>
      </c>
      <c r="M30" s="2">
        <v>-0.2092876434326172</v>
      </c>
      <c r="N30" s="2">
        <v>-0.1883735656738281</v>
      </c>
      <c r="O30" s="2">
        <v>-0.14263916015625</v>
      </c>
      <c r="P30" s="2">
        <v>-0.04451894760131836</v>
      </c>
      <c r="Q30" s="2">
        <v>-0.09461593627929688</v>
      </c>
      <c r="R30" s="2">
        <v>-0.103419303894043</v>
      </c>
      <c r="S30" s="2">
        <v>-0.1078791618347168</v>
      </c>
      <c r="T30" s="2">
        <v>-0.1567635536193848</v>
      </c>
      <c r="U30" s="2">
        <v>-0.2410497665405273</v>
      </c>
      <c r="V30" s="2">
        <v>-0.2770442962646484</v>
      </c>
      <c r="W30" s="2">
        <v>-0.3527126312255859</v>
      </c>
      <c r="X30" s="2">
        <v>-0.3739309310913086</v>
      </c>
      <c r="Y30" s="2">
        <v>-0.360478401184082</v>
      </c>
      <c r="Z30" s="2">
        <v>-0.3173723220825195</v>
      </c>
      <c r="AA30" s="2">
        <v>-0.2497334480285645</v>
      </c>
    </row>
    <row r="31" spans="1:27">
      <c r="A31">
        <v>39770</v>
      </c>
      <c r="B31" t="s">
        <v>28</v>
      </c>
      <c r="C31" t="s">
        <v>79</v>
      </c>
      <c r="D31" s="2">
        <v>0.02071762084960938</v>
      </c>
      <c r="E31" s="2">
        <v>0.009103298187255859</v>
      </c>
      <c r="F31" s="2">
        <v>-0.02402019500732422</v>
      </c>
      <c r="G31" s="2">
        <v>-0.02273011207580566</v>
      </c>
      <c r="H31" s="2">
        <v>-0.02260112762451172</v>
      </c>
      <c r="I31" s="2">
        <v>-0.02145242691040039</v>
      </c>
      <c r="J31" s="2">
        <v>-0.02211999893188477</v>
      </c>
      <c r="K31" s="2">
        <v>0.02592134475708008</v>
      </c>
      <c r="L31" s="2">
        <v>0.04785251617431641</v>
      </c>
      <c r="M31" s="2">
        <v>0.04935836791992188</v>
      </c>
      <c r="N31" s="2">
        <v>0.01345062255859375</v>
      </c>
      <c r="O31" s="2">
        <v>-0.06493282318115234</v>
      </c>
      <c r="P31" s="2">
        <v>-0.06977081298828125</v>
      </c>
      <c r="Q31" s="2">
        <v>-0.06949567794799805</v>
      </c>
      <c r="R31" s="2">
        <v>-0.04953479766845703</v>
      </c>
      <c r="S31" s="2">
        <v>-0.04601860046386719</v>
      </c>
      <c r="T31" s="2">
        <v>-0.05250167846679688</v>
      </c>
      <c r="U31" s="2">
        <v>-0.05201339721679688</v>
      </c>
      <c r="V31" s="2">
        <v>-0.04807186126708984</v>
      </c>
      <c r="W31" s="2">
        <v>-0.05432224273681641</v>
      </c>
      <c r="X31" s="2">
        <v>-0.05260467529296875</v>
      </c>
      <c r="Y31" s="2">
        <v>-0.04960155487060547</v>
      </c>
      <c r="Z31" s="2">
        <v>-0.04378223419189453</v>
      </c>
      <c r="AA31" s="2">
        <v>-0.04940509796142578</v>
      </c>
    </row>
    <row r="32" spans="1:27">
      <c r="A32">
        <v>39775</v>
      </c>
      <c r="B32" t="s">
        <v>29</v>
      </c>
      <c r="C32" t="s">
        <v>79</v>
      </c>
      <c r="D32" s="2">
        <v>0.02214288711547852</v>
      </c>
      <c r="E32" s="2">
        <v>0.01054000854492188</v>
      </c>
      <c r="F32" s="2">
        <v>-0.02272701263427734</v>
      </c>
      <c r="G32" s="2">
        <v>-0.02168393135070801</v>
      </c>
      <c r="H32" s="2">
        <v>-0.02129054069519043</v>
      </c>
      <c r="I32" s="2">
        <v>-0.02020931243896484</v>
      </c>
      <c r="J32" s="2">
        <v>-0.02161693572998047</v>
      </c>
      <c r="K32" s="2">
        <v>0.02519845962524414</v>
      </c>
      <c r="L32" s="2">
        <v>0.04637813568115234</v>
      </c>
      <c r="M32" s="2">
        <v>0.04882526397705078</v>
      </c>
      <c r="N32" s="2">
        <v>0.01224803924560547</v>
      </c>
      <c r="O32" s="2">
        <v>-0.06581211090087891</v>
      </c>
      <c r="P32" s="2">
        <v>-0.06857442855834961</v>
      </c>
      <c r="Q32" s="2">
        <v>-0.06888818740844727</v>
      </c>
      <c r="R32" s="2">
        <v>-0.04966211318969727</v>
      </c>
      <c r="S32" s="2">
        <v>-0.04700088500976562</v>
      </c>
      <c r="T32" s="2">
        <v>-0.05255699157714844</v>
      </c>
      <c r="U32" s="2">
        <v>-0.05337238311767578</v>
      </c>
      <c r="V32" s="2">
        <v>-0.04962348937988281</v>
      </c>
      <c r="W32" s="2">
        <v>-0.05636501312255859</v>
      </c>
      <c r="X32" s="2">
        <v>-0.05544281005859375</v>
      </c>
      <c r="Y32" s="2">
        <v>-0.05266571044921875</v>
      </c>
      <c r="Z32" s="2">
        <v>-0.04531097412109375</v>
      </c>
      <c r="AA32" s="2">
        <v>-0.04916191101074219</v>
      </c>
    </row>
    <row r="33" spans="1:27">
      <c r="A33">
        <v>39910</v>
      </c>
      <c r="B33" t="s">
        <v>30</v>
      </c>
      <c r="C33" t="s">
        <v>79</v>
      </c>
      <c r="D33" s="2">
        <v>0.02185153961181641</v>
      </c>
      <c r="E33" s="2">
        <v>0.01007890701293945</v>
      </c>
      <c r="F33" s="2">
        <v>-0.02313852310180664</v>
      </c>
      <c r="G33" s="2">
        <v>-0.02192473411560059</v>
      </c>
      <c r="H33" s="2">
        <v>-0.02177977561950684</v>
      </c>
      <c r="I33" s="2">
        <v>-0.02063989639282227</v>
      </c>
      <c r="J33" s="2">
        <v>-0.02135276794433594</v>
      </c>
      <c r="K33" s="2">
        <v>0.02676200866699219</v>
      </c>
      <c r="L33" s="2">
        <v>0.04872608184814453</v>
      </c>
      <c r="M33" s="2">
        <v>0.05052375793457031</v>
      </c>
      <c r="N33" s="2">
        <v>0.01465511322021484</v>
      </c>
      <c r="O33" s="2">
        <v>-0.06365776062011719</v>
      </c>
      <c r="P33" s="2">
        <v>-0.06829214096069336</v>
      </c>
      <c r="Q33" s="2">
        <v>-0.06805896759033203</v>
      </c>
      <c r="R33" s="2">
        <v>-0.04832029342651367</v>
      </c>
      <c r="S33" s="2">
        <v>-0.0450439453125</v>
      </c>
      <c r="T33" s="2">
        <v>-0.05142688751220703</v>
      </c>
      <c r="U33" s="2">
        <v>-0.05107593536376953</v>
      </c>
      <c r="V33" s="2">
        <v>-0.04715824127197266</v>
      </c>
      <c r="W33" s="2">
        <v>-0.05333328247070312</v>
      </c>
      <c r="X33" s="2">
        <v>-0.05170059204101562</v>
      </c>
      <c r="Y33" s="2">
        <v>-0.04914283752441406</v>
      </c>
      <c r="Z33" s="2">
        <v>-0.04290962219238281</v>
      </c>
      <c r="AA33" s="2">
        <v>-0.0483245849609375</v>
      </c>
    </row>
    <row r="34" spans="1:27">
      <c r="A34">
        <v>39785</v>
      </c>
      <c r="B34" t="s">
        <v>31</v>
      </c>
      <c r="C34" t="s">
        <v>79</v>
      </c>
      <c r="D34" s="2">
        <v>-0.09806919097900391</v>
      </c>
      <c r="E34" s="2">
        <v>-0.08482217788696289</v>
      </c>
      <c r="F34" s="2">
        <v>-0.09461212158203125</v>
      </c>
      <c r="G34" s="2">
        <v>-0.08778095245361328</v>
      </c>
      <c r="H34" s="2">
        <v>-0.08637833595275879</v>
      </c>
      <c r="I34" s="2">
        <v>-0.09175419807434082</v>
      </c>
      <c r="J34" s="2">
        <v>-0.1177120208740234</v>
      </c>
      <c r="K34" s="2">
        <v>-0.1262669563293457</v>
      </c>
      <c r="L34" s="2">
        <v>-0.1401834487915039</v>
      </c>
      <c r="M34" s="2">
        <v>-0.1344842910766602</v>
      </c>
      <c r="N34" s="2">
        <v>-0.1582250595092773</v>
      </c>
      <c r="O34" s="2">
        <v>-0.1835384368896484</v>
      </c>
      <c r="P34" s="2">
        <v>-0.0777277946472168</v>
      </c>
      <c r="Q34" s="2">
        <v>-0.1443634033203125</v>
      </c>
      <c r="R34" s="2">
        <v>-0.1680984497070312</v>
      </c>
      <c r="S34" s="2">
        <v>-0.1856522560119629</v>
      </c>
      <c r="T34" s="2">
        <v>-0.1809349060058594</v>
      </c>
      <c r="U34" s="2">
        <v>-0.1937007904052734</v>
      </c>
      <c r="V34" s="2">
        <v>-0.2179498672485352</v>
      </c>
      <c r="W34" s="2">
        <v>-0.2750186920166016</v>
      </c>
      <c r="X34" s="2">
        <v>-0.2874240875244141</v>
      </c>
      <c r="Y34" s="2">
        <v>-0.2873897552490234</v>
      </c>
      <c r="Z34" s="2">
        <v>-0.2500982284545898</v>
      </c>
      <c r="AA34" s="2">
        <v>-0.1998867988586426</v>
      </c>
    </row>
    <row r="35" spans="1:27">
      <c r="A35">
        <v>39795</v>
      </c>
      <c r="B35" t="s">
        <v>32</v>
      </c>
      <c r="C35" t="s">
        <v>79</v>
      </c>
      <c r="D35" s="2">
        <v>0.02894735336303711</v>
      </c>
      <c r="E35" s="2">
        <v>0.01172399520874023</v>
      </c>
      <c r="F35" s="2">
        <v>-0.02629280090332031</v>
      </c>
      <c r="G35" s="2">
        <v>-0.02505588531494141</v>
      </c>
      <c r="H35" s="2">
        <v>-0.02561092376708984</v>
      </c>
      <c r="I35" s="2">
        <v>-0.025634765625</v>
      </c>
      <c r="J35" s="2">
        <v>-0.02745437622070312</v>
      </c>
      <c r="K35" s="2">
        <v>0.03387784957885742</v>
      </c>
      <c r="L35" s="2">
        <v>0.07087612152099609</v>
      </c>
      <c r="M35" s="2">
        <v>0.0682220458984375</v>
      </c>
      <c r="N35" s="2">
        <v>0.04349040985107422</v>
      </c>
      <c r="O35" s="2">
        <v>-0.04131793975830078</v>
      </c>
      <c r="P35" s="2">
        <v>-0.03724431991577148</v>
      </c>
      <c r="Q35" s="2">
        <v>-0.027191162109375</v>
      </c>
      <c r="R35" s="2">
        <v>-0.02426052093505859</v>
      </c>
      <c r="S35" s="2">
        <v>-0.02528095245361328</v>
      </c>
      <c r="T35" s="2">
        <v>-0.03322887420654297</v>
      </c>
      <c r="U35" s="2">
        <v>-0.04428195953369141</v>
      </c>
      <c r="V35" s="2">
        <v>-0.04724788665771484</v>
      </c>
      <c r="W35" s="2">
        <v>-0.05871200561523438</v>
      </c>
      <c r="X35" s="2">
        <v>-0.06163978576660156</v>
      </c>
      <c r="Y35" s="2">
        <v>-0.06129932403564453</v>
      </c>
      <c r="Z35" s="2">
        <v>-0.05900001525878906</v>
      </c>
      <c r="AA35" s="2">
        <v>-0.05284357070922852</v>
      </c>
    </row>
    <row r="36" spans="1:27">
      <c r="A36">
        <v>29795</v>
      </c>
      <c r="B36" t="s">
        <v>33</v>
      </c>
      <c r="C36" t="s">
        <v>79</v>
      </c>
      <c r="D36" s="2">
        <v>-0.02042770385742188</v>
      </c>
      <c r="E36" s="2">
        <v>-0.02105188369750977</v>
      </c>
      <c r="F36" s="2">
        <v>-0.03411054611206055</v>
      </c>
      <c r="G36" s="2">
        <v>-0.02969479560852051</v>
      </c>
      <c r="H36" s="2">
        <v>-0.02894282341003418</v>
      </c>
      <c r="I36" s="2">
        <v>-0.03044605255126953</v>
      </c>
      <c r="J36" s="2">
        <v>-0.04175376892089844</v>
      </c>
      <c r="K36" s="2">
        <v>-0.02191972732543945</v>
      </c>
      <c r="L36" s="2">
        <v>-0.02115631103515625</v>
      </c>
      <c r="M36" s="2">
        <v>-0.01944541931152344</v>
      </c>
      <c r="N36" s="2">
        <v>-0.02264499664306641</v>
      </c>
      <c r="O36" s="2">
        <v>-0.04612350463867188</v>
      </c>
      <c r="P36" s="2">
        <v>-5.245208740234375E-06</v>
      </c>
      <c r="Q36" s="2">
        <v>-0.02029752731323242</v>
      </c>
      <c r="R36" s="2">
        <v>-0.03037309646606445</v>
      </c>
      <c r="S36" s="2">
        <v>-0.05033254623413086</v>
      </c>
      <c r="T36" s="2">
        <v>-0.04213714599609375</v>
      </c>
      <c r="U36" s="2">
        <v>-0.06871795654296875</v>
      </c>
      <c r="V36" s="2">
        <v>-0.08197689056396484</v>
      </c>
      <c r="W36" s="2">
        <v>-0.1128158569335938</v>
      </c>
      <c r="X36" s="2">
        <v>-0.1161785125732422</v>
      </c>
      <c r="Y36" s="2">
        <v>-0.1102771759033203</v>
      </c>
      <c r="Z36" s="2">
        <v>-0.09490108489990234</v>
      </c>
      <c r="AA36" s="2">
        <v>-0.07265758514404297</v>
      </c>
    </row>
    <row r="37" spans="1:27">
      <c r="A37">
        <v>39800</v>
      </c>
      <c r="B37" t="s">
        <v>34</v>
      </c>
      <c r="C37" t="s">
        <v>79</v>
      </c>
      <c r="D37" s="2">
        <v>-0.0415802001953125</v>
      </c>
      <c r="E37" s="2">
        <v>-0.03771162033081055</v>
      </c>
      <c r="F37" s="2">
        <v>-0.04713916778564453</v>
      </c>
      <c r="G37" s="2">
        <v>-0.04187273979187012</v>
      </c>
      <c r="H37" s="2">
        <v>-0.04092121124267578</v>
      </c>
      <c r="I37" s="2">
        <v>-0.04343223571777344</v>
      </c>
      <c r="J37" s="2">
        <v>-0.05934333801269531</v>
      </c>
      <c r="K37" s="2">
        <v>-0.04985141754150391</v>
      </c>
      <c r="L37" s="2">
        <v>-0.05529594421386719</v>
      </c>
      <c r="M37" s="2">
        <v>-0.05304336547851562</v>
      </c>
      <c r="N37" s="2">
        <v>-0.05716800689697266</v>
      </c>
      <c r="O37" s="2">
        <v>-0.07269763946533203</v>
      </c>
      <c r="P37" s="2">
        <v>-0.004974842071533203</v>
      </c>
      <c r="Q37" s="2">
        <v>-0.04313373565673828</v>
      </c>
      <c r="R37" s="2">
        <v>-0.05998611450195312</v>
      </c>
      <c r="S37" s="2">
        <v>-0.08133077621459961</v>
      </c>
      <c r="T37" s="2">
        <v>-0.07280635833740234</v>
      </c>
      <c r="U37" s="2">
        <v>-0.09708213806152344</v>
      </c>
      <c r="V37" s="2">
        <v>-0.1150302886962891</v>
      </c>
      <c r="W37" s="2">
        <v>-0.1544275283813477</v>
      </c>
      <c r="X37" s="2">
        <v>-0.1602087020874023</v>
      </c>
      <c r="Y37" s="2">
        <v>-0.1552734375</v>
      </c>
      <c r="Z37" s="2">
        <v>-0.1341476440429688</v>
      </c>
      <c r="AA37" s="2">
        <v>-0.1026697158813477</v>
      </c>
    </row>
    <row r="38" spans="1:27">
      <c r="A38">
        <v>39805</v>
      </c>
      <c r="B38" t="s">
        <v>35</v>
      </c>
      <c r="C38" t="s">
        <v>79</v>
      </c>
      <c r="D38" s="2">
        <v>-0.06487655639648438</v>
      </c>
      <c r="E38" s="2">
        <v>-0.06745195388793945</v>
      </c>
      <c r="F38" s="2">
        <v>-0.09307575225830078</v>
      </c>
      <c r="G38" s="2">
        <v>-0.08769583702087402</v>
      </c>
      <c r="H38" s="2">
        <v>-0.08706378936767578</v>
      </c>
      <c r="I38" s="2">
        <v>-0.09049892425537109</v>
      </c>
      <c r="J38" s="2">
        <v>-0.1020984649658203</v>
      </c>
      <c r="K38" s="2">
        <v>-0.07261514663696289</v>
      </c>
      <c r="L38" s="2">
        <v>-0.0555877685546875</v>
      </c>
      <c r="M38" s="2">
        <v>-0.05742549896240234</v>
      </c>
      <c r="N38" s="2">
        <v>-0.04717063903808594</v>
      </c>
      <c r="O38" s="2">
        <v>-0.1119489669799805</v>
      </c>
      <c r="P38" s="2">
        <v>-0.06104373931884766</v>
      </c>
      <c r="Q38" s="2">
        <v>-0.0203251838684082</v>
      </c>
      <c r="R38" s="2">
        <v>-0.04890775680541992</v>
      </c>
      <c r="S38" s="2">
        <v>-0.06365585327148438</v>
      </c>
      <c r="T38" s="2">
        <v>-0.06882953643798828</v>
      </c>
      <c r="U38" s="2">
        <v>-0.1418266296386719</v>
      </c>
      <c r="V38" s="2">
        <v>-0.1617393493652344</v>
      </c>
      <c r="W38" s="2">
        <v>-0.2036981582641602</v>
      </c>
      <c r="X38" s="2">
        <v>-0.2176761627197266</v>
      </c>
      <c r="Y38" s="2">
        <v>-0.2156496047973633</v>
      </c>
      <c r="Z38" s="2">
        <v>-0.1960000991821289</v>
      </c>
      <c r="AA38" s="2">
        <v>-0.1628599166870117</v>
      </c>
    </row>
    <row r="39" spans="1:27">
      <c r="A39">
        <v>39810</v>
      </c>
      <c r="B39" t="s">
        <v>36</v>
      </c>
      <c r="C39" t="s">
        <v>79</v>
      </c>
      <c r="D39" s="2">
        <v>-0.07609987258911133</v>
      </c>
      <c r="E39" s="2">
        <v>-0.06793785095214844</v>
      </c>
      <c r="F39" s="2">
        <v>-0.0738682746887207</v>
      </c>
      <c r="G39" s="2">
        <v>-0.06675577163696289</v>
      </c>
      <c r="H39" s="2">
        <v>-0.06528878211975098</v>
      </c>
      <c r="I39" s="2">
        <v>-0.06883859634399414</v>
      </c>
      <c r="J39" s="2">
        <v>-0.08683061599731445</v>
      </c>
      <c r="K39" s="2">
        <v>-0.08815193176269531</v>
      </c>
      <c r="L39" s="2">
        <v>-0.1019611358642578</v>
      </c>
      <c r="M39" s="2">
        <v>-0.1002883911132812</v>
      </c>
      <c r="N39" s="2">
        <v>-0.08155536651611328</v>
      </c>
      <c r="O39" s="2">
        <v>-0.08110618591308594</v>
      </c>
      <c r="P39" s="2">
        <v>-0.008440971374511719</v>
      </c>
      <c r="Q39" s="2">
        <v>-0.04048013687133789</v>
      </c>
      <c r="R39" s="2">
        <v>-0.05091476440429688</v>
      </c>
      <c r="S39" s="2">
        <v>-0.08456754684448242</v>
      </c>
      <c r="T39" s="2">
        <v>-0.08509063720703125</v>
      </c>
      <c r="U39" s="2">
        <v>-0.1350650787353516</v>
      </c>
      <c r="V39" s="2">
        <v>-0.1609649658203125</v>
      </c>
      <c r="W39" s="2">
        <v>-0.207819938659668</v>
      </c>
      <c r="X39" s="2">
        <v>-0.216069221496582</v>
      </c>
      <c r="Y39" s="2">
        <v>-0.2072610855102539</v>
      </c>
      <c r="Z39" s="2">
        <v>-0.1829624176025391</v>
      </c>
      <c r="AA39" s="2">
        <v>-0.1422781944274902</v>
      </c>
    </row>
    <row r="40" spans="1:27">
      <c r="A40">
        <v>39815</v>
      </c>
      <c r="B40" t="s">
        <v>37</v>
      </c>
      <c r="C40" t="s">
        <v>79</v>
      </c>
      <c r="D40" s="2">
        <v>0.05257987976074219</v>
      </c>
      <c r="E40" s="2">
        <v>0.03472232818603516</v>
      </c>
      <c r="F40" s="2">
        <v>-0.003597259521484375</v>
      </c>
      <c r="G40" s="2">
        <v>-0.003280878067016602</v>
      </c>
      <c r="H40" s="2">
        <v>-0.004027605056762695</v>
      </c>
      <c r="I40" s="2">
        <v>-0.003344535827636719</v>
      </c>
      <c r="J40" s="2">
        <v>-0.002695560455322266</v>
      </c>
      <c r="K40" s="2">
        <v>0.05830907821655273</v>
      </c>
      <c r="L40" s="2">
        <v>0.09340763092041016</v>
      </c>
      <c r="M40" s="2">
        <v>0.09559059143066406</v>
      </c>
      <c r="N40" s="2">
        <v>0.06269645690917969</v>
      </c>
      <c r="O40" s="2">
        <v>-0.01595592498779297</v>
      </c>
      <c r="P40" s="2">
        <v>-0.01687765121459961</v>
      </c>
      <c r="Q40" s="2">
        <v>-0.01767158508300781</v>
      </c>
      <c r="R40" s="2">
        <v>-0.003912925720214844</v>
      </c>
      <c r="S40" s="2">
        <v>-0.008012294769287109</v>
      </c>
      <c r="T40" s="2">
        <v>-0.01522159576416016</v>
      </c>
      <c r="U40" s="2">
        <v>-0.01650619506835938</v>
      </c>
      <c r="V40" s="2">
        <v>-0.01578521728515625</v>
      </c>
      <c r="W40" s="2">
        <v>-0.02128982543945312</v>
      </c>
      <c r="X40" s="2">
        <v>-0.02168464660644531</v>
      </c>
      <c r="Y40" s="2">
        <v>-0.02008533477783203</v>
      </c>
      <c r="Z40" s="2">
        <v>-0.01942062377929688</v>
      </c>
      <c r="AA40" s="2">
        <v>-0.02073574066162109</v>
      </c>
    </row>
    <row r="41" spans="1:27">
      <c r="A41">
        <v>29820</v>
      </c>
      <c r="B41" t="s">
        <v>38</v>
      </c>
      <c r="C41" t="s">
        <v>79</v>
      </c>
      <c r="D41" s="2">
        <v>-0.05750799179077148</v>
      </c>
      <c r="E41" s="2">
        <v>-0.04576730728149414</v>
      </c>
      <c r="F41" s="2">
        <v>-0.04289770126342773</v>
      </c>
      <c r="G41" s="2">
        <v>-0.03453946113586426</v>
      </c>
      <c r="H41" s="2">
        <v>-0.02940893173217773</v>
      </c>
      <c r="I41" s="2">
        <v>-0.03363847732543945</v>
      </c>
      <c r="J41" s="2">
        <v>-0.06922149658203125</v>
      </c>
      <c r="K41" s="2">
        <v>-0.04396390914916992</v>
      </c>
      <c r="L41" s="2">
        <v>-0.1029634475708008</v>
      </c>
      <c r="M41" s="2">
        <v>-0.07657432556152344</v>
      </c>
      <c r="N41" s="2">
        <v>-0.05558490753173828</v>
      </c>
      <c r="O41" s="2">
        <v>-0.04632186889648438</v>
      </c>
      <c r="P41" s="2">
        <v>0.06006765365600586</v>
      </c>
      <c r="Q41" s="2">
        <v>0.05072450637817383</v>
      </c>
      <c r="R41" s="2">
        <v>0.005208492279052734</v>
      </c>
      <c r="S41" s="2">
        <v>-0.1025729179382324</v>
      </c>
      <c r="T41" s="2">
        <v>-0.1205964088439941</v>
      </c>
      <c r="U41" s="2">
        <v>-0.1131362915039062</v>
      </c>
      <c r="V41" s="2">
        <v>-0.1397914886474609</v>
      </c>
      <c r="W41" s="2">
        <v>-0.1827211380004883</v>
      </c>
      <c r="X41" s="2">
        <v>-0.1648273468017578</v>
      </c>
      <c r="Y41" s="2">
        <v>-0.1388397216796875</v>
      </c>
      <c r="Z41" s="2">
        <v>-0.1556062698364258</v>
      </c>
      <c r="AA41" s="2">
        <v>-0.1166462898254395</v>
      </c>
    </row>
    <row r="42" spans="1:27">
      <c r="A42">
        <v>39825</v>
      </c>
      <c r="B42" t="s">
        <v>39</v>
      </c>
      <c r="C42" t="s">
        <v>79</v>
      </c>
      <c r="D42" s="2">
        <v>-0.1374573707580566</v>
      </c>
      <c r="E42" s="2">
        <v>-0.1178421974182129</v>
      </c>
      <c r="F42" s="2">
        <v>-0.118039608001709</v>
      </c>
      <c r="G42" s="2">
        <v>-0.1076130867004395</v>
      </c>
      <c r="H42" s="2">
        <v>-0.1040561199188232</v>
      </c>
      <c r="I42" s="2">
        <v>-0.1097838878631592</v>
      </c>
      <c r="J42" s="2">
        <v>-0.1322555541992188</v>
      </c>
      <c r="K42" s="2">
        <v>-0.1540470123291016</v>
      </c>
      <c r="L42" s="2">
        <v>-0.1813220977783203</v>
      </c>
      <c r="M42" s="2">
        <v>-0.1827192306518555</v>
      </c>
      <c r="N42" s="2">
        <v>-0.1597881317138672</v>
      </c>
      <c r="O42" s="2">
        <v>-0.1236333847045898</v>
      </c>
      <c r="P42" s="2">
        <v>-0.02683067321777344</v>
      </c>
      <c r="Q42" s="2">
        <v>-0.07599353790283203</v>
      </c>
      <c r="R42" s="2">
        <v>-0.08640861511230469</v>
      </c>
      <c r="S42" s="2">
        <v>-0.08442878723144531</v>
      </c>
      <c r="T42" s="2">
        <v>-0.1358041763305664</v>
      </c>
      <c r="U42" s="2">
        <v>-0.212432861328125</v>
      </c>
      <c r="V42" s="2">
        <v>-0.2495365142822266</v>
      </c>
      <c r="W42" s="2">
        <v>-0.3219032287597656</v>
      </c>
      <c r="X42" s="2">
        <v>-0.339869499206543</v>
      </c>
      <c r="Y42" s="2">
        <v>-0.3273420333862305</v>
      </c>
      <c r="Z42" s="2">
        <v>-0.2883586883544922</v>
      </c>
      <c r="AA42" s="2">
        <v>-0.226315975189209</v>
      </c>
    </row>
    <row r="43" spans="1:27">
      <c r="A43">
        <v>39831</v>
      </c>
      <c r="B43" t="s">
        <v>40</v>
      </c>
      <c r="C43" t="s">
        <v>79</v>
      </c>
      <c r="D43" s="2">
        <v>0.02747774124145508</v>
      </c>
      <c r="E43" s="2">
        <v>0.01047086715698242</v>
      </c>
      <c r="F43" s="2">
        <v>-0.02739858627319336</v>
      </c>
      <c r="G43" s="2">
        <v>-0.02606654167175293</v>
      </c>
      <c r="H43" s="2">
        <v>-0.02660846710205078</v>
      </c>
      <c r="I43" s="2">
        <v>-0.02667760848999023</v>
      </c>
      <c r="J43" s="2">
        <v>-0.02864551544189453</v>
      </c>
      <c r="K43" s="2">
        <v>0.03230762481689453</v>
      </c>
      <c r="L43" s="2">
        <v>0.06903266906738281</v>
      </c>
      <c r="M43" s="2">
        <v>0.06632041931152344</v>
      </c>
      <c r="N43" s="2">
        <v>0.04163169860839844</v>
      </c>
      <c r="O43" s="2">
        <v>-0.04327392578125</v>
      </c>
      <c r="P43" s="2">
        <v>-0.03896903991699219</v>
      </c>
      <c r="Q43" s="2">
        <v>-0.02876758575439453</v>
      </c>
      <c r="R43" s="2">
        <v>-0.02594518661499023</v>
      </c>
      <c r="S43" s="2">
        <v>-0.0269169807434082</v>
      </c>
      <c r="T43" s="2">
        <v>-0.03479766845703125</v>
      </c>
      <c r="U43" s="2">
        <v>-0.04611778259277344</v>
      </c>
      <c r="V43" s="2">
        <v>-0.04922580718994141</v>
      </c>
      <c r="W43" s="2">
        <v>-0.06105327606201172</v>
      </c>
      <c r="X43" s="2">
        <v>-0.06407833099365234</v>
      </c>
      <c r="Y43" s="2">
        <v>-0.06377124786376953</v>
      </c>
      <c r="Z43" s="2">
        <v>-0.06126689910888672</v>
      </c>
      <c r="AA43" s="2">
        <v>-0.05472421646118164</v>
      </c>
    </row>
    <row r="44" spans="1:27">
      <c r="A44">
        <v>29715</v>
      </c>
      <c r="B44" t="s">
        <v>41</v>
      </c>
      <c r="C44" t="s">
        <v>79</v>
      </c>
      <c r="D44" s="2">
        <v>-0.01717424392700195</v>
      </c>
      <c r="E44" s="2">
        <v>-0.01735877990722656</v>
      </c>
      <c r="F44" s="2">
        <v>-0.02873516082763672</v>
      </c>
      <c r="G44" s="2">
        <v>-0.02424049377441406</v>
      </c>
      <c r="H44" s="2">
        <v>-0.02346372604370117</v>
      </c>
      <c r="I44" s="2">
        <v>-0.02499485015869141</v>
      </c>
      <c r="J44" s="2">
        <v>-0.03656673431396484</v>
      </c>
      <c r="K44" s="2">
        <v>-0.01851367950439453</v>
      </c>
      <c r="L44" s="2">
        <v>-0.01849269866943359</v>
      </c>
      <c r="M44" s="2">
        <v>-0.01712322235107422</v>
      </c>
      <c r="N44" s="2">
        <v>-0.01942157745361328</v>
      </c>
      <c r="O44" s="2">
        <v>-0.03971958160400391</v>
      </c>
      <c r="P44" s="2">
        <v>0.007274150848388672</v>
      </c>
      <c r="Q44" s="2">
        <v>-0.01323366165161133</v>
      </c>
      <c r="R44" s="2">
        <v>-0.02557182312011719</v>
      </c>
      <c r="S44" s="2">
        <v>-0.04544687271118164</v>
      </c>
      <c r="T44" s="2">
        <v>-0.03335094451904297</v>
      </c>
      <c r="U44" s="2">
        <v>-0.06091785430908203</v>
      </c>
      <c r="V44" s="2">
        <v>-0.07441139221191406</v>
      </c>
      <c r="W44" s="2">
        <v>-0.1058483123779297</v>
      </c>
      <c r="X44" s="2">
        <v>-0.1093692779541016</v>
      </c>
      <c r="Y44" s="2">
        <v>-0.1034488677978516</v>
      </c>
      <c r="Z44" s="2">
        <v>-0.08734607696533203</v>
      </c>
      <c r="AA44" s="2">
        <v>-0.06456708908081055</v>
      </c>
    </row>
    <row r="45" spans="1:27">
      <c r="A45">
        <v>39840</v>
      </c>
      <c r="B45" t="s">
        <v>42</v>
      </c>
      <c r="C45" t="s">
        <v>79</v>
      </c>
      <c r="D45" s="2">
        <v>0.02192926406860352</v>
      </c>
      <c r="E45" s="2">
        <v>0.01080989837646484</v>
      </c>
      <c r="F45" s="2">
        <v>-0.02229595184326172</v>
      </c>
      <c r="G45" s="2">
        <v>-0.02120161056518555</v>
      </c>
      <c r="H45" s="2">
        <v>-0.02062606811523438</v>
      </c>
      <c r="I45" s="2">
        <v>-0.01961421966552734</v>
      </c>
      <c r="J45" s="2">
        <v>-0.02132177352905273</v>
      </c>
      <c r="K45" s="2">
        <v>0.02483320236206055</v>
      </c>
      <c r="L45" s="2">
        <v>0.04551506042480469</v>
      </c>
      <c r="M45" s="2">
        <v>0.047698974609375</v>
      </c>
      <c r="N45" s="2">
        <v>0.01041507720947266</v>
      </c>
      <c r="O45" s="2">
        <v>-0.06765937805175781</v>
      </c>
      <c r="P45" s="2">
        <v>-0.07022237777709961</v>
      </c>
      <c r="Q45" s="2">
        <v>-0.07059001922607422</v>
      </c>
      <c r="R45" s="2">
        <v>-0.05159521102905273</v>
      </c>
      <c r="S45" s="2">
        <v>-0.04910182952880859</v>
      </c>
      <c r="T45" s="2">
        <v>-0.05428218841552734</v>
      </c>
      <c r="U45" s="2">
        <v>-0.05553722381591797</v>
      </c>
      <c r="V45" s="2">
        <v>-0.05204868316650391</v>
      </c>
      <c r="W45" s="2">
        <v>-0.05963611602783203</v>
      </c>
      <c r="X45" s="2">
        <v>-0.05909633636474609</v>
      </c>
      <c r="Y45" s="2">
        <v>-0.05610179901123047</v>
      </c>
      <c r="Z45" s="2">
        <v>-0.04768657684326172</v>
      </c>
      <c r="AA45" s="2">
        <v>-0.05047178268432617</v>
      </c>
    </row>
    <row r="46" spans="1:27">
      <c r="A46">
        <v>39845</v>
      </c>
      <c r="B46" t="s">
        <v>43</v>
      </c>
      <c r="C46" t="s">
        <v>79</v>
      </c>
      <c r="D46" s="2">
        <v>0.0117340087890625</v>
      </c>
      <c r="E46" s="2">
        <v>-0.003224372863769531</v>
      </c>
      <c r="F46" s="2">
        <v>-0.0394134521484375</v>
      </c>
      <c r="G46" s="2">
        <v>-0.03751826286315918</v>
      </c>
      <c r="H46" s="2">
        <v>-0.03789424896240234</v>
      </c>
      <c r="I46" s="2">
        <v>-0.03852128982543945</v>
      </c>
      <c r="J46" s="2">
        <v>-0.04201984405517578</v>
      </c>
      <c r="K46" s="2">
        <v>0.01436042785644531</v>
      </c>
      <c r="L46" s="2">
        <v>0.04851341247558594</v>
      </c>
      <c r="M46" s="2">
        <v>0.04520320892333984</v>
      </c>
      <c r="N46" s="2">
        <v>0.02536964416503906</v>
      </c>
      <c r="O46" s="2">
        <v>-0.05918693542480469</v>
      </c>
      <c r="P46" s="2">
        <v>-0.04697847366333008</v>
      </c>
      <c r="Q46" s="2">
        <v>-0.03474998474121094</v>
      </c>
      <c r="R46" s="2">
        <v>-0.03516864776611328</v>
      </c>
      <c r="S46" s="2">
        <v>-0.03619766235351562</v>
      </c>
      <c r="T46" s="2">
        <v>-0.04385471343994141</v>
      </c>
      <c r="U46" s="2">
        <v>-0.06354427337646484</v>
      </c>
      <c r="V46" s="2">
        <v>-0.06902694702148438</v>
      </c>
      <c r="W46" s="2">
        <v>-0.08549404144287109</v>
      </c>
      <c r="X46" s="2">
        <v>-0.09031581878662109</v>
      </c>
      <c r="Y46" s="2">
        <v>-0.0899505615234375</v>
      </c>
      <c r="Z46" s="2">
        <v>-0.08449554443359375</v>
      </c>
      <c r="AA46" s="2">
        <v>-0.07376337051391602</v>
      </c>
    </row>
    <row r="47" spans="1:27">
      <c r="A47">
        <v>29845</v>
      </c>
      <c r="B47" t="s">
        <v>44</v>
      </c>
      <c r="C47" t="s">
        <v>79</v>
      </c>
      <c r="D47" s="2">
        <v>0.04696416854858398</v>
      </c>
      <c r="E47" s="2">
        <v>0.02875185012817383</v>
      </c>
      <c r="F47" s="2">
        <v>-0.009712696075439453</v>
      </c>
      <c r="G47" s="2">
        <v>-0.009212017059326172</v>
      </c>
      <c r="H47" s="2">
        <v>-0.009796142578125</v>
      </c>
      <c r="I47" s="2">
        <v>-0.009013652801513672</v>
      </c>
      <c r="J47" s="2">
        <v>-0.00896453857421875</v>
      </c>
      <c r="K47" s="2">
        <v>0.05417680740356445</v>
      </c>
      <c r="L47" s="2">
        <v>0.09062480926513672</v>
      </c>
      <c r="M47" s="2">
        <v>0.08977031707763672</v>
      </c>
      <c r="N47" s="2">
        <v>0.06048202514648438</v>
      </c>
      <c r="O47" s="2">
        <v>-0.01920413970947266</v>
      </c>
      <c r="P47" s="2">
        <v>-0.02130556106567383</v>
      </c>
      <c r="Q47" s="2">
        <v>-0.01944684982299805</v>
      </c>
      <c r="R47" s="2">
        <v>-0.009749412536621094</v>
      </c>
      <c r="S47" s="2">
        <v>-0.01184272766113281</v>
      </c>
      <c r="T47" s="2">
        <v>-0.02011394500732422</v>
      </c>
      <c r="U47" s="2">
        <v>-0.02173900604248047</v>
      </c>
      <c r="V47" s="2">
        <v>-0.02167320251464844</v>
      </c>
      <c r="W47" s="2">
        <v>-0.02728748321533203</v>
      </c>
      <c r="X47" s="2">
        <v>-0.02737522125244141</v>
      </c>
      <c r="Y47" s="2">
        <v>-0.02609634399414062</v>
      </c>
      <c r="Z47" s="2">
        <v>-0.02610397338867188</v>
      </c>
      <c r="AA47" s="2">
        <v>-0.02648115158081055</v>
      </c>
    </row>
    <row r="48" spans="1:27">
      <c r="A48">
        <v>39850</v>
      </c>
      <c r="B48" t="s">
        <v>45</v>
      </c>
      <c r="C48" t="s">
        <v>79</v>
      </c>
      <c r="D48" s="2">
        <v>0.06213617324829102</v>
      </c>
      <c r="E48" s="2">
        <v>0.04233932495117188</v>
      </c>
      <c r="F48" s="2">
        <v>0.002579689025878906</v>
      </c>
      <c r="G48" s="2">
        <v>0.00258183479309082</v>
      </c>
      <c r="H48" s="2">
        <v>0.001596689224243164</v>
      </c>
      <c r="I48" s="2">
        <v>0.002549171447753906</v>
      </c>
      <c r="J48" s="2">
        <v>0.004055023193359375</v>
      </c>
      <c r="K48" s="2">
        <v>0.06961202621459961</v>
      </c>
      <c r="L48" s="2">
        <v>0.1080341339111328</v>
      </c>
      <c r="M48" s="2">
        <v>0.1090183258056641</v>
      </c>
      <c r="N48" s="2">
        <v>0.07666397094726562</v>
      </c>
      <c r="O48" s="2">
        <v>-0.004505157470703125</v>
      </c>
      <c r="P48" s="2">
        <v>-0.008482933044433594</v>
      </c>
      <c r="Q48" s="2">
        <v>-0.008260250091552734</v>
      </c>
      <c r="R48" s="2">
        <v>0.004275798797607422</v>
      </c>
      <c r="S48" s="2">
        <v>0.0011138916015625</v>
      </c>
      <c r="T48" s="2">
        <v>-0.007184028625488281</v>
      </c>
      <c r="U48" s="2">
        <v>-0.005594253540039062</v>
      </c>
      <c r="V48" s="2">
        <v>-0.004316329956054688</v>
      </c>
      <c r="W48" s="2">
        <v>-0.007795333862304688</v>
      </c>
      <c r="X48" s="2">
        <v>-0.007345199584960938</v>
      </c>
      <c r="Y48" s="2">
        <v>-0.006145477294921875</v>
      </c>
      <c r="Z48" s="2">
        <v>-0.007628440856933594</v>
      </c>
      <c r="AA48" s="2">
        <v>-0.0105743408203125</v>
      </c>
    </row>
    <row r="49" spans="1:27">
      <c r="A49">
        <v>39855</v>
      </c>
      <c r="B49" t="s">
        <v>46</v>
      </c>
      <c r="C49" t="s">
        <v>79</v>
      </c>
      <c r="D49" s="2">
        <v>0.01733636856079102</v>
      </c>
      <c r="E49" s="2">
        <v>0.004121780395507812</v>
      </c>
      <c r="F49" s="2">
        <v>-0.02764892578125</v>
      </c>
      <c r="G49" s="2">
        <v>-0.02527761459350586</v>
      </c>
      <c r="H49" s="2">
        <v>-0.02580499649047852</v>
      </c>
      <c r="I49" s="2">
        <v>-0.02423620223999023</v>
      </c>
      <c r="J49" s="2">
        <v>-0.02146387100219727</v>
      </c>
      <c r="K49" s="2">
        <v>0.03293371200561523</v>
      </c>
      <c r="L49" s="2">
        <v>0.06626701354980469</v>
      </c>
      <c r="M49" s="2">
        <v>0.0696563720703125</v>
      </c>
      <c r="N49" s="2">
        <v>0.04013156890869141</v>
      </c>
      <c r="O49" s="2">
        <v>-0.03212642669677734</v>
      </c>
      <c r="P49" s="2">
        <v>-0.03873682022094727</v>
      </c>
      <c r="Q49" s="2">
        <v>-0.03812217712402344</v>
      </c>
      <c r="R49" s="2">
        <v>-0.01301860809326172</v>
      </c>
      <c r="S49" s="2">
        <v>-0.007228851318359375</v>
      </c>
      <c r="T49" s="2">
        <v>-0.01529693603515625</v>
      </c>
      <c r="U49" s="2">
        <v>-0.01839351654052734</v>
      </c>
      <c r="V49" s="2">
        <v>-0.01540756225585938</v>
      </c>
      <c r="W49" s="2">
        <v>-0.01762294769287109</v>
      </c>
      <c r="X49" s="2">
        <v>-0.01138496398925781</v>
      </c>
      <c r="Y49" s="2">
        <v>-0.00795745849609375</v>
      </c>
      <c r="Z49" s="2">
        <v>-0.008172988891601562</v>
      </c>
      <c r="AA49" s="2">
        <v>-0.03498554229736328</v>
      </c>
    </row>
    <row r="50" spans="1:27">
      <c r="A50">
        <v>39860</v>
      </c>
      <c r="B50" t="s">
        <v>47</v>
      </c>
      <c r="C50" t="s">
        <v>79</v>
      </c>
      <c r="D50" s="2">
        <v>-0.06252908706665039</v>
      </c>
      <c r="E50" s="2">
        <v>-0.05486869812011719</v>
      </c>
      <c r="F50" s="2">
        <v>-0.06130552291870117</v>
      </c>
      <c r="G50" s="2">
        <v>-0.05495309829711914</v>
      </c>
      <c r="H50" s="2">
        <v>-0.05329155921936035</v>
      </c>
      <c r="I50" s="2">
        <v>-0.05629587173461914</v>
      </c>
      <c r="J50" s="2">
        <v>-0.07625770568847656</v>
      </c>
      <c r="K50" s="2">
        <v>-0.07366275787353516</v>
      </c>
      <c r="L50" s="2">
        <v>-0.08591747283935547</v>
      </c>
      <c r="M50" s="2">
        <v>-0.08424568176269531</v>
      </c>
      <c r="N50" s="2">
        <v>-0.07856559753417969</v>
      </c>
      <c r="O50" s="2">
        <v>-0.07440090179443359</v>
      </c>
      <c r="P50" s="2">
        <v>0.02936553955078125</v>
      </c>
      <c r="Q50" s="2">
        <v>-0.03813982009887695</v>
      </c>
      <c r="R50" s="2">
        <v>-0.06061840057373047</v>
      </c>
      <c r="S50" s="2">
        <v>-0.08591985702514648</v>
      </c>
      <c r="T50" s="2">
        <v>-0.08207321166992188</v>
      </c>
      <c r="U50" s="2">
        <v>-0.1199445724487305</v>
      </c>
      <c r="V50" s="2">
        <v>-0.1441764831542969</v>
      </c>
      <c r="W50" s="2">
        <v>-0.1915702819824219</v>
      </c>
      <c r="X50" s="2">
        <v>-0.2004013061523438</v>
      </c>
      <c r="Y50" s="2">
        <v>-0.1949129104614258</v>
      </c>
      <c r="Z50" s="2">
        <v>-0.1701507568359375</v>
      </c>
      <c r="AA50" s="2">
        <v>-0.1308574676513672</v>
      </c>
    </row>
    <row r="51" spans="1:27">
      <c r="A51">
        <v>39865</v>
      </c>
      <c r="B51" t="s">
        <v>48</v>
      </c>
      <c r="C51" t="s">
        <v>79</v>
      </c>
      <c r="D51" s="2">
        <v>0.02434062957763672</v>
      </c>
      <c r="E51" s="2">
        <v>0.01229524612426758</v>
      </c>
      <c r="F51" s="2">
        <v>-0.02125692367553711</v>
      </c>
      <c r="G51" s="2">
        <v>-0.02070116996765137</v>
      </c>
      <c r="H51" s="2">
        <v>-0.02003860473632812</v>
      </c>
      <c r="I51" s="2">
        <v>-0.01904201507568359</v>
      </c>
      <c r="J51" s="2">
        <v>-0.02105236053466797</v>
      </c>
      <c r="K51" s="2">
        <v>0.02432680130004883</v>
      </c>
      <c r="L51" s="2">
        <v>0.04438018798828125</v>
      </c>
      <c r="M51" s="2">
        <v>0.04700469970703125</v>
      </c>
      <c r="N51" s="2">
        <v>0.009741783142089844</v>
      </c>
      <c r="O51" s="2">
        <v>-0.06734371185302734</v>
      </c>
      <c r="P51" s="2">
        <v>-0.06703519821166992</v>
      </c>
      <c r="Q51" s="2">
        <v>-0.0671839714050293</v>
      </c>
      <c r="R51" s="2">
        <v>-0.04801607131958008</v>
      </c>
      <c r="S51" s="2">
        <v>-0.0474853515625</v>
      </c>
      <c r="T51" s="2">
        <v>-0.05161094665527344</v>
      </c>
      <c r="U51" s="2">
        <v>-0.05358123779296875</v>
      </c>
      <c r="V51" s="2">
        <v>-0.05012416839599609</v>
      </c>
      <c r="W51" s="2">
        <v>-0.05749034881591797</v>
      </c>
      <c r="X51" s="2">
        <v>-0.05649185180664062</v>
      </c>
      <c r="Y51" s="2">
        <v>-0.05341148376464844</v>
      </c>
      <c r="Z51" s="2">
        <v>-0.04499340057373047</v>
      </c>
      <c r="AA51" s="2">
        <v>-0.04758024215698242</v>
      </c>
    </row>
    <row r="52" spans="1:27">
      <c r="A52">
        <v>39870</v>
      </c>
      <c r="B52" t="s">
        <v>49</v>
      </c>
      <c r="C52" t="s">
        <v>79</v>
      </c>
      <c r="D52" s="2">
        <v>-0.06090545654296875</v>
      </c>
      <c r="E52" s="2">
        <v>-0.05236339569091797</v>
      </c>
      <c r="F52" s="2">
        <v>-0.05727386474609375</v>
      </c>
      <c r="G52" s="2">
        <v>-0.05129790306091309</v>
      </c>
      <c r="H52" s="2">
        <v>-0.05046463012695312</v>
      </c>
      <c r="I52" s="2">
        <v>-0.05267786979675293</v>
      </c>
      <c r="J52" s="2">
        <v>-0.07084798812866211</v>
      </c>
      <c r="K52" s="2">
        <v>-0.07116413116455078</v>
      </c>
      <c r="L52" s="2">
        <v>-0.08632850646972656</v>
      </c>
      <c r="M52" s="2">
        <v>-0.08774089813232422</v>
      </c>
      <c r="N52" s="2">
        <v>-0.09565448760986328</v>
      </c>
      <c r="O52" s="2">
        <v>-0.1085824966430664</v>
      </c>
      <c r="P52" s="2">
        <v>-0.0450444221496582</v>
      </c>
      <c r="Q52" s="2">
        <v>-0.08261919021606445</v>
      </c>
      <c r="R52" s="2">
        <v>-0.09893941879272461</v>
      </c>
      <c r="S52" s="2">
        <v>-0.1180400848388672</v>
      </c>
      <c r="T52" s="2">
        <v>-0.09936237335205078</v>
      </c>
      <c r="U52" s="2">
        <v>-0.1281414031982422</v>
      </c>
      <c r="V52" s="2">
        <v>-0.1474285125732422</v>
      </c>
      <c r="W52" s="2">
        <v>-0.1927146911621094</v>
      </c>
      <c r="X52" s="2">
        <v>-0.2031536102294922</v>
      </c>
      <c r="Y52" s="2">
        <v>-0.1975374221801758</v>
      </c>
      <c r="Z52" s="2">
        <v>-0.1695060729980469</v>
      </c>
      <c r="AA52" s="2">
        <v>-0.1295261383056641</v>
      </c>
    </row>
    <row r="53" spans="1:27">
      <c r="A53">
        <v>39780</v>
      </c>
      <c r="B53" t="s">
        <v>50</v>
      </c>
      <c r="C53" t="s">
        <v>79</v>
      </c>
      <c r="D53" s="2">
        <v>-0.1556782722473145</v>
      </c>
      <c r="E53" s="2">
        <v>-0.1408281326293945</v>
      </c>
      <c r="F53" s="2">
        <v>-0.1430048942565918</v>
      </c>
      <c r="G53" s="2">
        <v>-0.133831262588501</v>
      </c>
      <c r="H53" s="2">
        <v>-0.131075382232666</v>
      </c>
      <c r="I53" s="2">
        <v>-0.1402661800384521</v>
      </c>
      <c r="J53" s="2">
        <v>-0.1622147560119629</v>
      </c>
      <c r="K53" s="2">
        <v>-0.1749272346496582</v>
      </c>
      <c r="L53" s="2">
        <v>-0.1977348327636719</v>
      </c>
      <c r="M53" s="2">
        <v>-0.1865730285644531</v>
      </c>
      <c r="N53" s="2">
        <v>-0.1468029022216797</v>
      </c>
      <c r="O53" s="2">
        <v>-0.1372156143188477</v>
      </c>
      <c r="P53" s="2">
        <v>-0.06664848327636719</v>
      </c>
      <c r="Q53" s="2">
        <v>-0.04848384857177734</v>
      </c>
      <c r="R53" s="2">
        <v>-0.08026647567749023</v>
      </c>
      <c r="S53" s="2">
        <v>-0.1333417892456055</v>
      </c>
      <c r="T53" s="2">
        <v>-0.141812801361084</v>
      </c>
      <c r="U53" s="2">
        <v>-0.2272930145263672</v>
      </c>
      <c r="V53" s="2">
        <v>-0.2704257965087891</v>
      </c>
      <c r="W53" s="2">
        <v>-0.3453836441040039</v>
      </c>
      <c r="X53" s="2">
        <v>-0.363591194152832</v>
      </c>
      <c r="Y53" s="2">
        <v>-0.3571920394897461</v>
      </c>
      <c r="Z53" s="2">
        <v>-0.3175840377807617</v>
      </c>
      <c r="AA53" s="2">
        <v>-0.2551980018615723</v>
      </c>
    </row>
    <row r="54" spans="1:27">
      <c r="A54">
        <v>39875</v>
      </c>
      <c r="B54" t="s">
        <v>51</v>
      </c>
      <c r="C54" t="s">
        <v>79</v>
      </c>
      <c r="D54" s="2">
        <v>0.02567052841186523</v>
      </c>
      <c r="E54" s="2">
        <v>0.01315546035766602</v>
      </c>
      <c r="F54" s="2">
        <v>-0.02033472061157227</v>
      </c>
      <c r="G54" s="2">
        <v>-0.01925158500671387</v>
      </c>
      <c r="H54" s="2">
        <v>-0.01928353309631348</v>
      </c>
      <c r="I54" s="2">
        <v>-0.01805830001831055</v>
      </c>
      <c r="J54" s="2">
        <v>-0.01817655563354492</v>
      </c>
      <c r="K54" s="2">
        <v>0.0314030647277832</v>
      </c>
      <c r="L54" s="2">
        <v>0.05466747283935547</v>
      </c>
      <c r="M54" s="2">
        <v>0.056732177734375</v>
      </c>
      <c r="N54" s="2">
        <v>0.02172374725341797</v>
      </c>
      <c r="O54" s="2">
        <v>-0.05636501312255859</v>
      </c>
      <c r="P54" s="2">
        <v>-0.06174564361572266</v>
      </c>
      <c r="Q54" s="2">
        <v>-0.06140995025634766</v>
      </c>
      <c r="R54" s="2">
        <v>-0.04175758361816406</v>
      </c>
      <c r="S54" s="2">
        <v>-0.03864431381225586</v>
      </c>
      <c r="T54" s="2">
        <v>-0.04546165466308594</v>
      </c>
      <c r="U54" s="2">
        <v>-0.04483318328857422</v>
      </c>
      <c r="V54" s="2">
        <v>-0.0407562255859375</v>
      </c>
      <c r="W54" s="2">
        <v>-0.04613399505615234</v>
      </c>
      <c r="X54" s="2">
        <v>-0.04454231262207031</v>
      </c>
      <c r="Y54" s="2">
        <v>-0.04175662994384766</v>
      </c>
      <c r="Z54" s="2">
        <v>-0.03649711608886719</v>
      </c>
      <c r="AA54" s="2">
        <v>-0.04314708709716797</v>
      </c>
    </row>
    <row r="55" spans="1:27">
      <c r="A55">
        <v>39885</v>
      </c>
      <c r="B55" t="s">
        <v>52</v>
      </c>
      <c r="C55" t="s">
        <v>79</v>
      </c>
      <c r="D55" s="2">
        <v>0.02088403701782227</v>
      </c>
      <c r="E55" s="2">
        <v>0.004538059234619141</v>
      </c>
      <c r="F55" s="2">
        <v>-0.03271913528442383</v>
      </c>
      <c r="G55" s="2">
        <v>-0.03126430511474609</v>
      </c>
      <c r="H55" s="2">
        <v>-0.03177905082702637</v>
      </c>
      <c r="I55" s="2">
        <v>-0.03204822540283203</v>
      </c>
      <c r="J55" s="2">
        <v>-0.03452157974243164</v>
      </c>
      <c r="K55" s="2">
        <v>0.02480077743530273</v>
      </c>
      <c r="L55" s="2">
        <v>0.06061744689941406</v>
      </c>
      <c r="M55" s="2">
        <v>0.05780792236328125</v>
      </c>
      <c r="N55" s="2">
        <v>0.03474044799804688</v>
      </c>
      <c r="O55" s="2">
        <v>-0.04999828338623047</v>
      </c>
      <c r="P55" s="2">
        <v>-0.04286479949951172</v>
      </c>
      <c r="Q55" s="2">
        <v>-0.03207159042358398</v>
      </c>
      <c r="R55" s="2">
        <v>-0.03026533126831055</v>
      </c>
      <c r="S55" s="2">
        <v>-0.03129243850708008</v>
      </c>
      <c r="T55" s="2">
        <v>-0.03911209106445312</v>
      </c>
      <c r="U55" s="2">
        <v>-0.05327796936035156</v>
      </c>
      <c r="V55" s="2">
        <v>-0.05719566345214844</v>
      </c>
      <c r="W55" s="2">
        <v>-0.07069110870361328</v>
      </c>
      <c r="X55" s="2">
        <v>-0.07433795928955078</v>
      </c>
      <c r="Y55" s="2">
        <v>-0.07404708862304688</v>
      </c>
      <c r="Z55" s="2">
        <v>-0.07052516937255859</v>
      </c>
      <c r="AA55" s="2">
        <v>-0.0624384880065918</v>
      </c>
    </row>
    <row r="56" spans="1:27">
      <c r="A56">
        <v>29935</v>
      </c>
      <c r="B56" t="s">
        <v>53</v>
      </c>
      <c r="C56" t="s">
        <v>79</v>
      </c>
      <c r="D56" s="2">
        <v>0.02100086212158203</v>
      </c>
      <c r="E56" s="2">
        <v>0.008013725280761719</v>
      </c>
      <c r="F56" s="2">
        <v>-0.02350330352783203</v>
      </c>
      <c r="G56" s="2">
        <v>-0.0214390754699707</v>
      </c>
      <c r="H56" s="2">
        <v>-0.02204370498657227</v>
      </c>
      <c r="I56" s="2">
        <v>-0.02052879333496094</v>
      </c>
      <c r="J56" s="2">
        <v>-0.01885747909545898</v>
      </c>
      <c r="K56" s="2">
        <v>0.0333857536315918</v>
      </c>
      <c r="L56" s="2">
        <v>0.06531429290771484</v>
      </c>
      <c r="M56" s="2">
        <v>0.07064723968505859</v>
      </c>
      <c r="N56" s="2">
        <v>0.04166221618652344</v>
      </c>
      <c r="O56" s="2">
        <v>-0.03039646148681641</v>
      </c>
      <c r="P56" s="2">
        <v>-0.03174257278442383</v>
      </c>
      <c r="Q56" s="2">
        <v>-0.03498506546020508</v>
      </c>
      <c r="R56" s="2">
        <v>-0.01413726806640625</v>
      </c>
      <c r="S56" s="2">
        <v>-0.008447647094726562</v>
      </c>
      <c r="T56" s="2">
        <v>-0.01512718200683594</v>
      </c>
      <c r="U56" s="2">
        <v>-0.01861000061035156</v>
      </c>
      <c r="V56" s="2">
        <v>-0.01482200622558594</v>
      </c>
      <c r="W56" s="2">
        <v>-0.01683425903320312</v>
      </c>
      <c r="X56" s="2">
        <v>-0.01084995269775391</v>
      </c>
      <c r="Y56" s="2">
        <v>-0.007786750793457031</v>
      </c>
      <c r="Z56" s="2">
        <v>-0.008480072021484375</v>
      </c>
      <c r="AA56" s="2">
        <v>-0.03185224533081055</v>
      </c>
    </row>
    <row r="57" spans="1:27">
      <c r="A57">
        <v>29925</v>
      </c>
      <c r="B57" t="s">
        <v>54</v>
      </c>
      <c r="C57" t="s">
        <v>79</v>
      </c>
      <c r="D57" s="2">
        <v>0.02758932113647461</v>
      </c>
      <c r="E57" s="2">
        <v>0.01395797729492188</v>
      </c>
      <c r="F57" s="2">
        <v>-0.01818609237670898</v>
      </c>
      <c r="G57" s="2">
        <v>-0.01642155647277832</v>
      </c>
      <c r="H57" s="2">
        <v>-0.01703643798828125</v>
      </c>
      <c r="I57" s="2">
        <v>-0.01554489135742188</v>
      </c>
      <c r="J57" s="2">
        <v>-0.01345968246459961</v>
      </c>
      <c r="K57" s="2">
        <v>0.04124164581298828</v>
      </c>
      <c r="L57" s="2">
        <v>0.07343101501464844</v>
      </c>
      <c r="M57" s="2">
        <v>0.07916545867919922</v>
      </c>
      <c r="N57" s="2">
        <v>0.05029010772705078</v>
      </c>
      <c r="O57" s="2">
        <v>-0.02154445648193359</v>
      </c>
      <c r="P57" s="2">
        <v>-0.02355337142944336</v>
      </c>
      <c r="Q57" s="2">
        <v>-0.02725791931152344</v>
      </c>
      <c r="R57" s="2">
        <v>-0.006786823272705078</v>
      </c>
      <c r="S57" s="2">
        <v>-0.001211166381835938</v>
      </c>
      <c r="T57" s="2">
        <v>-0.007811546325683594</v>
      </c>
      <c r="U57" s="2">
        <v>-0.01116561889648438</v>
      </c>
      <c r="V57" s="2">
        <v>-0.007647514343261719</v>
      </c>
      <c r="W57" s="2">
        <v>-0.008028984069824219</v>
      </c>
      <c r="X57" s="2">
        <v>-0.002092361450195312</v>
      </c>
      <c r="Y57" s="2">
        <v>0.0009670257568359375</v>
      </c>
      <c r="Z57" s="2">
        <v>0.000308990478515625</v>
      </c>
      <c r="AA57" s="2">
        <v>-0.02439212799072266</v>
      </c>
    </row>
    <row r="58" spans="1:27">
      <c r="A58">
        <v>39945</v>
      </c>
      <c r="B58" t="s">
        <v>55</v>
      </c>
      <c r="C58" t="s">
        <v>79</v>
      </c>
      <c r="D58" s="2">
        <v>0.01963520050048828</v>
      </c>
      <c r="E58" s="2">
        <v>0.006082057952880859</v>
      </c>
      <c r="F58" s="2">
        <v>-0.02586460113525391</v>
      </c>
      <c r="G58" s="2">
        <v>-0.02359890937805176</v>
      </c>
      <c r="H58" s="2">
        <v>-0.02420973777770996</v>
      </c>
      <c r="I58" s="2">
        <v>-0.02259397506713867</v>
      </c>
      <c r="J58" s="2">
        <v>-0.01962757110595703</v>
      </c>
      <c r="K58" s="2">
        <v>0.03540945053100586</v>
      </c>
      <c r="L58" s="2">
        <v>0.06914329528808594</v>
      </c>
      <c r="M58" s="2">
        <v>0.07288646697998047</v>
      </c>
      <c r="N58" s="2">
        <v>0.04357147216796875</v>
      </c>
      <c r="O58" s="2">
        <v>-0.02874183654785156</v>
      </c>
      <c r="P58" s="2">
        <v>-0.03549718856811523</v>
      </c>
      <c r="Q58" s="2">
        <v>-0.03520584106445312</v>
      </c>
      <c r="R58" s="2">
        <v>-0.01038169860839844</v>
      </c>
      <c r="S58" s="2">
        <v>-0.004368305206298828</v>
      </c>
      <c r="T58" s="2">
        <v>-0.01247596740722656</v>
      </c>
      <c r="U58" s="2">
        <v>-0.01541805267333984</v>
      </c>
      <c r="V58" s="2">
        <v>-0.01210880279541016</v>
      </c>
      <c r="W58" s="2">
        <v>-0.01340293884277344</v>
      </c>
      <c r="X58" s="2">
        <v>-0.006961822509765625</v>
      </c>
      <c r="Y58" s="2">
        <v>-0.003523826599121094</v>
      </c>
      <c r="Z58" s="2">
        <v>-0.004244804382324219</v>
      </c>
      <c r="AA58" s="2">
        <v>-0.0318455696105957</v>
      </c>
    </row>
    <row r="59" spans="1:27">
      <c r="A59">
        <v>39890</v>
      </c>
      <c r="B59" t="s">
        <v>56</v>
      </c>
      <c r="C59" t="s">
        <v>79</v>
      </c>
      <c r="D59" s="2">
        <v>-0.1765403747558594</v>
      </c>
      <c r="E59" s="2">
        <v>-0.1607370376586914</v>
      </c>
      <c r="F59" s="2">
        <v>-0.166475772857666</v>
      </c>
      <c r="G59" s="2">
        <v>-0.1562526226043701</v>
      </c>
      <c r="H59" s="2">
        <v>-0.153559684753418</v>
      </c>
      <c r="I59" s="2">
        <v>-0.1646225452423096</v>
      </c>
      <c r="J59" s="2">
        <v>-0.1875624656677246</v>
      </c>
      <c r="K59" s="2">
        <v>-0.2002429962158203</v>
      </c>
      <c r="L59" s="2">
        <v>-0.2222137451171875</v>
      </c>
      <c r="M59" s="2">
        <v>-0.2038297653198242</v>
      </c>
      <c r="N59" s="2">
        <v>-0.1576881408691406</v>
      </c>
      <c r="O59" s="2">
        <v>-0.1530866622924805</v>
      </c>
      <c r="P59" s="2">
        <v>-0.07988500595092773</v>
      </c>
      <c r="Q59" s="2">
        <v>-0.03760957717895508</v>
      </c>
      <c r="R59" s="2">
        <v>-0.06956958770751953</v>
      </c>
      <c r="S59" s="2">
        <v>-0.1405949592590332</v>
      </c>
      <c r="T59" s="2">
        <v>-0.1465888023376465</v>
      </c>
      <c r="U59" s="2">
        <v>-0.251439094543457</v>
      </c>
      <c r="V59" s="2">
        <v>-0.3037071228027344</v>
      </c>
      <c r="W59" s="2">
        <v>-0.3861093521118164</v>
      </c>
      <c r="X59" s="2">
        <v>-0.4093551635742188</v>
      </c>
      <c r="Y59" s="2">
        <v>-0.4029531478881836</v>
      </c>
      <c r="Z59" s="2">
        <v>-0.3590431213378906</v>
      </c>
      <c r="AA59" s="2">
        <v>-0.2910633087158203</v>
      </c>
    </row>
    <row r="60" spans="1:27">
      <c r="A60">
        <v>39880</v>
      </c>
      <c r="B60" t="s">
        <v>57</v>
      </c>
      <c r="C60" t="s">
        <v>79</v>
      </c>
      <c r="D60" s="2">
        <v>-0.05153846740722656</v>
      </c>
      <c r="E60" s="2">
        <v>-0.04542016983032227</v>
      </c>
      <c r="F60" s="2">
        <v>-0.05246305465698242</v>
      </c>
      <c r="G60" s="2">
        <v>-0.04680085182189941</v>
      </c>
      <c r="H60" s="2">
        <v>-0.04554057121276855</v>
      </c>
      <c r="I60" s="2">
        <v>-0.04824209213256836</v>
      </c>
      <c r="J60" s="2">
        <v>-0.06566286087036133</v>
      </c>
      <c r="K60" s="2">
        <v>-0.06269407272338867</v>
      </c>
      <c r="L60" s="2">
        <v>-0.07057476043701172</v>
      </c>
      <c r="M60" s="2">
        <v>-0.07021427154541016</v>
      </c>
      <c r="N60" s="2">
        <v>-0.07567501068115234</v>
      </c>
      <c r="O60" s="2">
        <v>-0.08609199523925781</v>
      </c>
      <c r="P60" s="2">
        <v>-0.01844215393066406</v>
      </c>
      <c r="Q60" s="2">
        <v>-0.05937385559082031</v>
      </c>
      <c r="R60" s="2">
        <v>-0.07714986801147461</v>
      </c>
      <c r="S60" s="2">
        <v>-0.09789705276489258</v>
      </c>
      <c r="T60" s="2">
        <v>-0.08238697052001953</v>
      </c>
      <c r="U60" s="2">
        <v>-0.1102151870727539</v>
      </c>
      <c r="V60" s="2">
        <v>-0.1296720504760742</v>
      </c>
      <c r="W60" s="2">
        <v>-0.1721124649047852</v>
      </c>
      <c r="X60" s="2">
        <v>-0.1789731979370117</v>
      </c>
      <c r="Y60" s="2">
        <v>-0.1739091873168945</v>
      </c>
      <c r="Z60" s="2">
        <v>-0.149378776550293</v>
      </c>
      <c r="AA60" s="2">
        <v>-0.1141538619995117</v>
      </c>
    </row>
    <row r="61" spans="1:27">
      <c r="A61">
        <v>39891</v>
      </c>
      <c r="B61" t="s">
        <v>58</v>
      </c>
      <c r="C61" t="s">
        <v>79</v>
      </c>
      <c r="D61" s="2">
        <v>0.04610443115234375</v>
      </c>
      <c r="E61" s="2">
        <v>0.03154945373535156</v>
      </c>
      <c r="F61" s="2">
        <v>-0.00376129150390625</v>
      </c>
      <c r="G61" s="2">
        <v>-0.004064798355102539</v>
      </c>
      <c r="H61" s="2">
        <v>-0.003102540969848633</v>
      </c>
      <c r="I61" s="2">
        <v>-0.001250743865966797</v>
      </c>
      <c r="J61" s="2">
        <v>-0.001357078552246094</v>
      </c>
      <c r="K61" s="2">
        <v>0.05067777633666992</v>
      </c>
      <c r="L61" s="2">
        <v>0.07514286041259766</v>
      </c>
      <c r="M61" s="2">
        <v>0.08130931854248047</v>
      </c>
      <c r="N61" s="2">
        <v>0.04411792755126953</v>
      </c>
      <c r="O61" s="2">
        <v>-0.02997970581054688</v>
      </c>
      <c r="P61" s="2">
        <v>-0.03025341033935547</v>
      </c>
      <c r="Q61" s="2">
        <v>-0.03206634521484375</v>
      </c>
      <c r="R61" s="2">
        <v>-0.0143132209777832</v>
      </c>
      <c r="S61" s="2">
        <v>-0.01590967178344727</v>
      </c>
      <c r="T61" s="2">
        <v>-0.0193023681640625</v>
      </c>
      <c r="U61" s="2">
        <v>-0.02564620971679688</v>
      </c>
      <c r="V61" s="2">
        <v>-0.02152919769287109</v>
      </c>
      <c r="W61" s="2">
        <v>-0.02817249298095703</v>
      </c>
      <c r="X61" s="2">
        <v>-0.02678108215332031</v>
      </c>
      <c r="Y61" s="2">
        <v>-0.02455520629882812</v>
      </c>
      <c r="Z61" s="2">
        <v>-0.01832389831542969</v>
      </c>
      <c r="AA61" s="2">
        <v>-0.02246284484863281</v>
      </c>
    </row>
    <row r="62" spans="1:27">
      <c r="A62">
        <v>29930</v>
      </c>
      <c r="B62" t="s">
        <v>59</v>
      </c>
      <c r="C62" t="s">
        <v>79</v>
      </c>
      <c r="D62" s="2">
        <v>-0.01721906661987305</v>
      </c>
      <c r="E62" s="2">
        <v>-0.01739406585693359</v>
      </c>
      <c r="F62" s="2">
        <v>-0.02876567840576172</v>
      </c>
      <c r="G62" s="2">
        <v>-0.02426838874816895</v>
      </c>
      <c r="H62" s="2">
        <v>-0.02348995208740234</v>
      </c>
      <c r="I62" s="2">
        <v>-0.02502346038818359</v>
      </c>
      <c r="J62" s="2">
        <v>-0.03660154342651367</v>
      </c>
      <c r="K62" s="2">
        <v>-0.01856470108032227</v>
      </c>
      <c r="L62" s="2">
        <v>-0.01855659484863281</v>
      </c>
      <c r="M62" s="2">
        <v>-0.01718997955322266</v>
      </c>
      <c r="N62" s="2">
        <v>-0.01949024200439453</v>
      </c>
      <c r="O62" s="2">
        <v>-0.03976345062255859</v>
      </c>
      <c r="P62" s="2">
        <v>0.007264137268066406</v>
      </c>
      <c r="Q62" s="2">
        <v>-0.01328229904174805</v>
      </c>
      <c r="R62" s="2">
        <v>-0.02562952041625977</v>
      </c>
      <c r="S62" s="2">
        <v>-0.04550790786743164</v>
      </c>
      <c r="T62" s="2">
        <v>-0.03338527679443359</v>
      </c>
      <c r="U62" s="2">
        <v>-0.06097507476806641</v>
      </c>
      <c r="V62" s="2">
        <v>-0.07447433471679688</v>
      </c>
      <c r="W62" s="2">
        <v>-0.1059246063232422</v>
      </c>
      <c r="X62" s="2">
        <v>-0.1094484329223633</v>
      </c>
      <c r="Y62" s="2">
        <v>-0.1035299301147461</v>
      </c>
      <c r="Z62" s="2">
        <v>-0.08741855621337891</v>
      </c>
      <c r="AA62" s="2">
        <v>-0.06462430953979492</v>
      </c>
    </row>
    <row r="63" spans="1:27">
      <c r="A63">
        <v>39715</v>
      </c>
      <c r="B63" t="s">
        <v>60</v>
      </c>
      <c r="C63" t="s">
        <v>79</v>
      </c>
      <c r="D63" s="2">
        <v>-0.01955127716064453</v>
      </c>
      <c r="E63" s="2">
        <v>-0.01850366592407227</v>
      </c>
      <c r="F63" s="2">
        <v>-0.02744293212890625</v>
      </c>
      <c r="G63" s="2">
        <v>-0.02255439758300781</v>
      </c>
      <c r="H63" s="2">
        <v>-0.02178716659545898</v>
      </c>
      <c r="I63" s="2">
        <v>-0.02335882186889648</v>
      </c>
      <c r="J63" s="2">
        <v>-0.0361475944519043</v>
      </c>
      <c r="K63" s="2">
        <v>-0.02147960662841797</v>
      </c>
      <c r="L63" s="2">
        <v>-0.02425003051757812</v>
      </c>
      <c r="M63" s="2">
        <v>-0.02378273010253906</v>
      </c>
      <c r="N63" s="2">
        <v>-0.02494239807128906</v>
      </c>
      <c r="O63" s="2">
        <v>-0.03757286071777344</v>
      </c>
      <c r="P63" s="2">
        <v>0.01623153686523438</v>
      </c>
      <c r="Q63" s="2">
        <v>-0.01261234283447266</v>
      </c>
      <c r="R63" s="2">
        <v>-0.0284271240234375</v>
      </c>
      <c r="S63" s="2">
        <v>-0.04958915710449219</v>
      </c>
      <c r="T63" s="2">
        <v>-0.02977085113525391</v>
      </c>
      <c r="U63" s="2">
        <v>-0.06211948394775391</v>
      </c>
      <c r="V63" s="2">
        <v>-0.07667636871337891</v>
      </c>
      <c r="W63" s="2">
        <v>-0.1105928421020508</v>
      </c>
      <c r="X63" s="2">
        <v>-0.1148223876953125</v>
      </c>
      <c r="Y63" s="2">
        <v>-0.1087846755981445</v>
      </c>
      <c r="Z63" s="2">
        <v>-0.09166336059570312</v>
      </c>
      <c r="AA63" s="2">
        <v>-0.06600236892700195</v>
      </c>
    </row>
    <row r="64" spans="1:27">
      <c r="A64">
        <v>39930</v>
      </c>
      <c r="B64" t="s">
        <v>61</v>
      </c>
      <c r="C64" t="s">
        <v>79</v>
      </c>
      <c r="D64" s="2">
        <v>0.004750251770019531</v>
      </c>
      <c r="E64" s="2">
        <v>-0.001647472381591797</v>
      </c>
      <c r="F64" s="2">
        <v>-0.02966117858886719</v>
      </c>
      <c r="G64" s="2">
        <v>-0.02770328521728516</v>
      </c>
      <c r="H64" s="2">
        <v>-0.02596592903137207</v>
      </c>
      <c r="I64" s="2">
        <v>-0.02557373046875</v>
      </c>
      <c r="J64" s="2">
        <v>-0.03255748748779297</v>
      </c>
      <c r="K64" s="2">
        <v>0.000469207763671875</v>
      </c>
      <c r="L64" s="2">
        <v>0.01250267028808594</v>
      </c>
      <c r="M64" s="2">
        <v>0.0103759765625</v>
      </c>
      <c r="N64" s="2">
        <v>-0.03007125854492188</v>
      </c>
      <c r="O64" s="2">
        <v>-0.09885406494140625</v>
      </c>
      <c r="P64" s="2">
        <v>-0.09163427352905273</v>
      </c>
      <c r="Q64" s="2">
        <v>-0.09934186935424805</v>
      </c>
      <c r="R64" s="2">
        <v>-0.08729887008666992</v>
      </c>
      <c r="S64" s="2">
        <v>-0.08908176422119141</v>
      </c>
      <c r="T64" s="2">
        <v>-0.08796405792236328</v>
      </c>
      <c r="U64" s="2">
        <v>-0.09214591979980469</v>
      </c>
      <c r="V64" s="2">
        <v>-0.09051132202148438</v>
      </c>
      <c r="W64" s="2">
        <v>-0.11187744140625</v>
      </c>
      <c r="X64" s="2">
        <v>-0.1194667816162109</v>
      </c>
      <c r="Y64" s="2">
        <v>-0.1159076690673828</v>
      </c>
      <c r="Z64" s="2">
        <v>-0.09787368774414062</v>
      </c>
      <c r="AA64" s="2">
        <v>-0.08342981338500977</v>
      </c>
    </row>
    <row r="65" spans="1:27">
      <c r="A65">
        <v>29905</v>
      </c>
      <c r="B65" t="s">
        <v>62</v>
      </c>
      <c r="C65" t="s">
        <v>79</v>
      </c>
      <c r="D65" s="2">
        <v>0.02858781814575195</v>
      </c>
      <c r="E65" s="2">
        <v>0.01496458053588867</v>
      </c>
      <c r="F65" s="2">
        <v>-0.01791048049926758</v>
      </c>
      <c r="G65" s="2">
        <v>-0.01669454574584961</v>
      </c>
      <c r="H65" s="2">
        <v>-0.01723361015319824</v>
      </c>
      <c r="I65" s="2">
        <v>-0.01590299606323242</v>
      </c>
      <c r="J65" s="2">
        <v>-0.01485872268676758</v>
      </c>
      <c r="K65" s="2">
        <v>0.03781414031982422</v>
      </c>
      <c r="L65" s="2">
        <v>0.06482315063476562</v>
      </c>
      <c r="M65" s="2">
        <v>0.06785488128662109</v>
      </c>
      <c r="N65" s="2">
        <v>0.03878116607666016</v>
      </c>
      <c r="O65" s="2">
        <v>-0.03365898132324219</v>
      </c>
      <c r="P65" s="2">
        <v>-0.03535842895507812</v>
      </c>
      <c r="Q65" s="2">
        <v>-0.03751993179321289</v>
      </c>
      <c r="R65" s="2">
        <v>-0.01955795288085938</v>
      </c>
      <c r="S65" s="2">
        <v>-0.01854705810546875</v>
      </c>
      <c r="T65" s="2">
        <v>-0.02623462677001953</v>
      </c>
      <c r="U65" s="2">
        <v>-0.02927017211914062</v>
      </c>
      <c r="V65" s="2">
        <v>-0.02639198303222656</v>
      </c>
      <c r="W65" s="2">
        <v>-0.03131771087646484</v>
      </c>
      <c r="X65" s="2">
        <v>-0.0284881591796875</v>
      </c>
      <c r="Y65" s="2">
        <v>-0.02573585510253906</v>
      </c>
      <c r="Z65" s="2">
        <v>-0.02335929870605469</v>
      </c>
      <c r="AA65" s="2">
        <v>-0.03382396697998047</v>
      </c>
    </row>
    <row r="66" spans="1:27">
      <c r="A66">
        <v>39905</v>
      </c>
      <c r="B66" t="s">
        <v>63</v>
      </c>
      <c r="C66" t="s">
        <v>79</v>
      </c>
      <c r="D66" s="2">
        <v>0.02595424652099609</v>
      </c>
      <c r="E66" s="2">
        <v>0.01338577270507812</v>
      </c>
      <c r="F66" s="2">
        <v>-0.02013254165649414</v>
      </c>
      <c r="G66" s="2">
        <v>-0.01905918121337891</v>
      </c>
      <c r="H66" s="2">
        <v>-0.01909899711608887</v>
      </c>
      <c r="I66" s="2">
        <v>-0.01786279678344727</v>
      </c>
      <c r="J66" s="2">
        <v>-0.01794099807739258</v>
      </c>
      <c r="K66" s="2">
        <v>0.03175497055053711</v>
      </c>
      <c r="L66" s="2">
        <v>0.05511379241943359</v>
      </c>
      <c r="M66" s="2">
        <v>0.05718135833740234</v>
      </c>
      <c r="N66" s="2">
        <v>0.02218818664550781</v>
      </c>
      <c r="O66" s="2">
        <v>-0.05591869354248047</v>
      </c>
      <c r="P66" s="2">
        <v>-0.06138086318969727</v>
      </c>
      <c r="Q66" s="2">
        <v>-0.06105375289916992</v>
      </c>
      <c r="R66" s="2">
        <v>-0.04136562347412109</v>
      </c>
      <c r="S66" s="2">
        <v>-0.0382542610168457</v>
      </c>
      <c r="T66" s="2">
        <v>-0.04509162902832031</v>
      </c>
      <c r="U66" s="2">
        <v>-0.04441928863525391</v>
      </c>
      <c r="V66" s="2">
        <v>-0.04030895233154297</v>
      </c>
      <c r="W66" s="2">
        <v>-0.04559993743896484</v>
      </c>
      <c r="X66" s="2">
        <v>-0.04396820068359375</v>
      </c>
      <c r="Y66" s="2">
        <v>-0.04117870330810547</v>
      </c>
      <c r="Z66" s="2">
        <v>-0.03599357604980469</v>
      </c>
      <c r="AA66" s="2">
        <v>-0.04275751113891602</v>
      </c>
    </row>
    <row r="67" spans="1:27">
      <c r="A67">
        <v>29895</v>
      </c>
      <c r="B67" t="s">
        <v>64</v>
      </c>
      <c r="C67" t="s">
        <v>79</v>
      </c>
      <c r="D67" s="2">
        <v>0.04202079772949219</v>
      </c>
      <c r="E67" s="2">
        <v>0.02627706527709961</v>
      </c>
      <c r="F67" s="2">
        <v>-0.007676124572753906</v>
      </c>
      <c r="G67" s="2">
        <v>-0.007164478302001953</v>
      </c>
      <c r="H67" s="2">
        <v>-0.008174896240234375</v>
      </c>
      <c r="I67" s="2">
        <v>-0.006567478179931641</v>
      </c>
      <c r="J67" s="2">
        <v>-0.004325389862060547</v>
      </c>
      <c r="K67" s="2">
        <v>0.05152511596679688</v>
      </c>
      <c r="L67" s="2">
        <v>0.07860279083251953</v>
      </c>
      <c r="M67" s="2">
        <v>0.08018302917480469</v>
      </c>
      <c r="N67" s="2">
        <v>0.05398082733154297</v>
      </c>
      <c r="O67" s="2">
        <v>-0.01746368408203125</v>
      </c>
      <c r="P67" s="2">
        <v>-0.020751953125</v>
      </c>
      <c r="Q67" s="2">
        <v>-0.02262067794799805</v>
      </c>
      <c r="R67" s="2">
        <v>-0.006363391876220703</v>
      </c>
      <c r="S67" s="2">
        <v>-0.009066581726074219</v>
      </c>
      <c r="T67" s="2">
        <v>-0.01891040802001953</v>
      </c>
      <c r="U67" s="2">
        <v>-0.02106380462646484</v>
      </c>
      <c r="V67" s="2">
        <v>-0.01796150207519531</v>
      </c>
      <c r="W67" s="2">
        <v>-0.02334880828857422</v>
      </c>
      <c r="X67" s="2">
        <v>-0.02122402191162109</v>
      </c>
      <c r="Y67" s="2">
        <v>-0.01880836486816406</v>
      </c>
      <c r="Z67" s="2">
        <v>-0.01751708984375</v>
      </c>
      <c r="AA67" s="2">
        <v>-0.02242469787597656</v>
      </c>
    </row>
    <row r="68" spans="1:27">
      <c r="A68">
        <v>39900</v>
      </c>
      <c r="B68" t="s">
        <v>65</v>
      </c>
      <c r="C68" t="s">
        <v>79</v>
      </c>
      <c r="D68" s="2">
        <v>0.04780864715576172</v>
      </c>
      <c r="E68" s="2">
        <v>0.03303146362304688</v>
      </c>
      <c r="F68" s="2">
        <v>-0.002408504486083984</v>
      </c>
      <c r="G68" s="2">
        <v>-0.002782106399536133</v>
      </c>
      <c r="H68" s="2">
        <v>-0.001816749572753906</v>
      </c>
      <c r="I68" s="2">
        <v>4.816055297851562E-05</v>
      </c>
      <c r="J68" s="2">
        <v>0.0001196861267089844</v>
      </c>
      <c r="K68" s="2">
        <v>0.05270910263061523</v>
      </c>
      <c r="L68" s="2">
        <v>0.07744598388671875</v>
      </c>
      <c r="M68" s="2">
        <v>0.08295536041259766</v>
      </c>
      <c r="N68" s="2">
        <v>0.04631519317626953</v>
      </c>
      <c r="O68" s="2">
        <v>-0.02840995788574219</v>
      </c>
      <c r="P68" s="2">
        <v>-0.02994871139526367</v>
      </c>
      <c r="Q68" s="2">
        <v>-0.03155708312988281</v>
      </c>
      <c r="R68" s="2">
        <v>-0.01389884948730469</v>
      </c>
      <c r="S68" s="2">
        <v>-0.01487588882446289</v>
      </c>
      <c r="T68" s="2">
        <v>-0.01904201507568359</v>
      </c>
      <c r="U68" s="2">
        <v>-0.02366733551025391</v>
      </c>
      <c r="V68" s="2">
        <v>-0.01931285858154297</v>
      </c>
      <c r="W68" s="2">
        <v>-0.02546119689941406</v>
      </c>
      <c r="X68" s="2">
        <v>-0.02381610870361328</v>
      </c>
      <c r="Y68" s="2">
        <v>-0.02158737182617188</v>
      </c>
      <c r="Z68" s="2">
        <v>-0.01575469970703125</v>
      </c>
      <c r="AA68" s="2">
        <v>-0.02034664154052734</v>
      </c>
    </row>
    <row r="69" spans="1:27">
      <c r="A69">
        <v>39835</v>
      </c>
      <c r="B69" t="s">
        <v>66</v>
      </c>
      <c r="C69" t="s">
        <v>79</v>
      </c>
      <c r="D69" s="2">
        <v>-0.02013158798217773</v>
      </c>
      <c r="E69" s="2">
        <v>-0.02048921585083008</v>
      </c>
      <c r="F69" s="2">
        <v>-0.04365110397338867</v>
      </c>
      <c r="G69" s="2">
        <v>-0.0396115779876709</v>
      </c>
      <c r="H69" s="2">
        <v>-0.03998422622680664</v>
      </c>
      <c r="I69" s="2">
        <v>-0.04295778274536133</v>
      </c>
      <c r="J69" s="2">
        <v>-0.05888080596923828</v>
      </c>
      <c r="K69" s="2">
        <v>-0.03847408294677734</v>
      </c>
      <c r="L69" s="2">
        <v>-0.03040122985839844</v>
      </c>
      <c r="M69" s="2">
        <v>-0.02151584625244141</v>
      </c>
      <c r="N69" s="2">
        <v>-0.05158710479736328</v>
      </c>
      <c r="O69" s="2">
        <v>-0.09622764587402344</v>
      </c>
      <c r="P69" s="2">
        <v>-0.01558971405029297</v>
      </c>
      <c r="Q69" s="2">
        <v>-0.08095169067382812</v>
      </c>
      <c r="R69" s="2">
        <v>-0.08339929580688477</v>
      </c>
      <c r="S69" s="2">
        <v>-0.09618806838989258</v>
      </c>
      <c r="T69" s="2">
        <v>-0.09550380706787109</v>
      </c>
      <c r="U69" s="2">
        <v>-0.1028203964233398</v>
      </c>
      <c r="V69" s="2">
        <v>-0.1216154098510742</v>
      </c>
      <c r="W69" s="2">
        <v>-0.1624546051025391</v>
      </c>
      <c r="X69" s="2">
        <v>-0.1636877059936523</v>
      </c>
      <c r="Y69" s="2">
        <v>-0.1642093658447266</v>
      </c>
      <c r="Z69" s="2">
        <v>-0.1420211791992188</v>
      </c>
      <c r="AA69" s="2">
        <v>-0.1158299446105957</v>
      </c>
    </row>
    <row r="70" spans="1:27">
      <c r="A70">
        <v>39791</v>
      </c>
      <c r="B70" t="s">
        <v>67</v>
      </c>
      <c r="C70" t="s">
        <v>79</v>
      </c>
      <c r="D70" s="2">
        <v>0.05296421051025391</v>
      </c>
      <c r="E70" s="2">
        <v>0.03819131851196289</v>
      </c>
      <c r="F70" s="2">
        <v>0.002469539642333984</v>
      </c>
      <c r="G70" s="2">
        <v>0.001878976821899414</v>
      </c>
      <c r="H70" s="2">
        <v>0.003321647644042969</v>
      </c>
      <c r="I70" s="2">
        <v>0.005269050598144531</v>
      </c>
      <c r="J70" s="2">
        <v>0.005177497863769531</v>
      </c>
      <c r="K70" s="2">
        <v>0.05803108215332031</v>
      </c>
      <c r="L70" s="2">
        <v>0.08262062072753906</v>
      </c>
      <c r="M70" s="2">
        <v>0.08848667144775391</v>
      </c>
      <c r="N70" s="2">
        <v>0.0516357421875</v>
      </c>
      <c r="O70" s="2">
        <v>-0.02292346954345703</v>
      </c>
      <c r="P70" s="2">
        <v>-0.02459526062011719</v>
      </c>
      <c r="Q70" s="2">
        <v>-0.02629995346069336</v>
      </c>
      <c r="R70" s="2">
        <v>-0.009226322174072266</v>
      </c>
      <c r="S70" s="2">
        <v>-0.009753704071044922</v>
      </c>
      <c r="T70" s="2">
        <v>-0.01380348205566406</v>
      </c>
      <c r="U70" s="2">
        <v>-0.01840400695800781</v>
      </c>
      <c r="V70" s="2">
        <v>-0.01379585266113281</v>
      </c>
      <c r="W70" s="2">
        <v>-0.0201416015625</v>
      </c>
      <c r="X70" s="2">
        <v>-0.01830101013183594</v>
      </c>
      <c r="Y70" s="2">
        <v>-0.01620864868164062</v>
      </c>
      <c r="Z70" s="2">
        <v>-0.01000785827636719</v>
      </c>
      <c r="AA70" s="2">
        <v>-0.01474761962890625</v>
      </c>
    </row>
    <row r="71" spans="1:27">
      <c r="A71">
        <v>29896</v>
      </c>
      <c r="B71" t="s">
        <v>68</v>
      </c>
      <c r="C71" t="s">
        <v>79</v>
      </c>
      <c r="D71" s="2">
        <v>0.04873180389404297</v>
      </c>
      <c r="E71" s="2">
        <v>0.02990865707397461</v>
      </c>
      <c r="F71" s="2">
        <v>-0.009453296661376953</v>
      </c>
      <c r="G71" s="2">
        <v>-0.008980274200439453</v>
      </c>
      <c r="H71" s="2">
        <v>-0.009519338607788086</v>
      </c>
      <c r="I71" s="2">
        <v>-0.008844852447509766</v>
      </c>
      <c r="J71" s="2">
        <v>-0.009048938751220703</v>
      </c>
      <c r="K71" s="2">
        <v>0.05581045150756836</v>
      </c>
      <c r="L71" s="2">
        <v>0.09418106079101562</v>
      </c>
      <c r="M71" s="2">
        <v>0.09273910522460938</v>
      </c>
      <c r="N71" s="2">
        <v>0.06311416625976562</v>
      </c>
      <c r="O71" s="2">
        <v>-0.01824855804443359</v>
      </c>
      <c r="P71" s="2">
        <v>-0.02063894271850586</v>
      </c>
      <c r="Q71" s="2">
        <v>-0.01781940460205078</v>
      </c>
      <c r="R71" s="2">
        <v>-0.009341239929199219</v>
      </c>
      <c r="S71" s="2">
        <v>-0.01120424270629883</v>
      </c>
      <c r="T71" s="2">
        <v>-0.01937484741210938</v>
      </c>
      <c r="U71" s="2">
        <v>-0.02073955535888672</v>
      </c>
      <c r="V71" s="2">
        <v>-0.0211029052734375</v>
      </c>
      <c r="W71" s="2">
        <v>-0.02651500701904297</v>
      </c>
      <c r="X71" s="2">
        <v>-0.02691745758056641</v>
      </c>
      <c r="Y71" s="2">
        <v>-0.02585124969482422</v>
      </c>
      <c r="Z71" s="2">
        <v>-0.02633190155029297</v>
      </c>
      <c r="AA71" s="2">
        <v>-0.02608633041381836</v>
      </c>
    </row>
    <row r="72" spans="1:27">
      <c r="A72">
        <v>39792</v>
      </c>
      <c r="B72" t="s">
        <v>69</v>
      </c>
      <c r="C72" t="s">
        <v>79</v>
      </c>
      <c r="D72" s="2">
        <v>0.02894783020019531</v>
      </c>
      <c r="E72" s="2">
        <v>0.01171350479125977</v>
      </c>
      <c r="F72" s="2">
        <v>-0.02630949020385742</v>
      </c>
      <c r="G72" s="2">
        <v>-0.02507543563842773</v>
      </c>
      <c r="H72" s="2">
        <v>-0.02563118934631348</v>
      </c>
      <c r="I72" s="2">
        <v>-0.02565288543701172</v>
      </c>
      <c r="J72" s="2">
        <v>-0.02746486663818359</v>
      </c>
      <c r="K72" s="2">
        <v>0.0338897705078125</v>
      </c>
      <c r="L72" s="2">
        <v>0.07090377807617188</v>
      </c>
      <c r="M72" s="2">
        <v>0.06824588775634766</v>
      </c>
      <c r="N72" s="2">
        <v>0.04352188110351562</v>
      </c>
      <c r="O72" s="2">
        <v>-0.04129314422607422</v>
      </c>
      <c r="P72" s="2">
        <v>-0.03722476959228516</v>
      </c>
      <c r="Q72" s="2">
        <v>-0.02717399597167969</v>
      </c>
      <c r="R72" s="2">
        <v>-0.02424192428588867</v>
      </c>
      <c r="S72" s="2">
        <v>-0.02527189254760742</v>
      </c>
      <c r="T72" s="2">
        <v>-0.03322124481201172</v>
      </c>
      <c r="U72" s="2">
        <v>-0.0442657470703125</v>
      </c>
      <c r="V72" s="2">
        <v>-0.04722881317138672</v>
      </c>
      <c r="W72" s="2">
        <v>-0.0586700439453125</v>
      </c>
      <c r="X72" s="2">
        <v>-0.06159114837646484</v>
      </c>
      <c r="Y72" s="2">
        <v>-0.06124591827392578</v>
      </c>
      <c r="Z72" s="2">
        <v>-0.05896091461181641</v>
      </c>
      <c r="AA72" s="2">
        <v>-0.05282402038574219</v>
      </c>
    </row>
    <row r="73" spans="1:27">
      <c r="A73">
        <v>29915</v>
      </c>
      <c r="B73" t="s">
        <v>70</v>
      </c>
      <c r="C73" t="s">
        <v>79</v>
      </c>
      <c r="D73" s="2">
        <v>0.02879190444946289</v>
      </c>
      <c r="E73" s="2">
        <v>0.01496505737304688</v>
      </c>
      <c r="F73" s="2">
        <v>-0.01751089096069336</v>
      </c>
      <c r="G73" s="2">
        <v>-0.01596450805664062</v>
      </c>
      <c r="H73" s="2">
        <v>-0.01661157608032227</v>
      </c>
      <c r="I73" s="2">
        <v>-0.01512813568115234</v>
      </c>
      <c r="J73" s="2">
        <v>-0.01320981979370117</v>
      </c>
      <c r="K73" s="2">
        <v>0.04123020172119141</v>
      </c>
      <c r="L73" s="2">
        <v>0.07190418243408203</v>
      </c>
      <c r="M73" s="2">
        <v>0.07664203643798828</v>
      </c>
      <c r="N73" s="2">
        <v>0.04793739318847656</v>
      </c>
      <c r="O73" s="2">
        <v>-0.02406024932861328</v>
      </c>
      <c r="P73" s="2">
        <v>-0.02631759643554688</v>
      </c>
      <c r="Q73" s="2">
        <v>-0.02939510345458984</v>
      </c>
      <c r="R73" s="2">
        <v>-0.009718418121337891</v>
      </c>
      <c r="S73" s="2">
        <v>-0.00582122802734375</v>
      </c>
      <c r="T73" s="2">
        <v>-0.01299953460693359</v>
      </c>
      <c r="U73" s="2">
        <v>-0.01609706878662109</v>
      </c>
      <c r="V73" s="2">
        <v>-0.01273059844970703</v>
      </c>
      <c r="W73" s="2">
        <v>-0.01450061798095703</v>
      </c>
      <c r="X73" s="2">
        <v>-0.009554862976074219</v>
      </c>
      <c r="Y73" s="2">
        <v>-0.006605148315429688</v>
      </c>
      <c r="Z73" s="2">
        <v>-0.006473541259765625</v>
      </c>
      <c r="AA73" s="2">
        <v>-0.02647924423217773</v>
      </c>
    </row>
    <row r="74" spans="1:27">
      <c r="A74">
        <v>39920</v>
      </c>
      <c r="B74" t="s">
        <v>71</v>
      </c>
      <c r="C74" t="s">
        <v>79</v>
      </c>
      <c r="D74" s="2">
        <v>0.0419001579284668</v>
      </c>
      <c r="E74" s="2">
        <v>0.02588796615600586</v>
      </c>
      <c r="F74" s="2">
        <v>-0.007844448089599609</v>
      </c>
      <c r="G74" s="2">
        <v>-0.006508350372314453</v>
      </c>
      <c r="H74" s="2">
        <v>-0.007750749588012695</v>
      </c>
      <c r="I74" s="2">
        <v>-0.005515098571777344</v>
      </c>
      <c r="J74" s="2">
        <v>-0.001028537750244141</v>
      </c>
      <c r="K74" s="2">
        <v>0.05871248245239258</v>
      </c>
      <c r="L74" s="2">
        <v>0.09329986572265625</v>
      </c>
      <c r="M74" s="2">
        <v>0.0973968505859375</v>
      </c>
      <c r="N74" s="2">
        <v>0.06781291961669922</v>
      </c>
      <c r="O74" s="2">
        <v>-0.007387161254882812</v>
      </c>
      <c r="P74" s="2">
        <v>-0.01802301406860352</v>
      </c>
      <c r="Q74" s="2">
        <v>-0.01830577850341797</v>
      </c>
      <c r="R74" s="2">
        <v>0.005019664764404297</v>
      </c>
      <c r="S74" s="2">
        <v>0.01113557815551758</v>
      </c>
      <c r="T74" s="2">
        <v>0.002043724060058594</v>
      </c>
      <c r="U74" s="2">
        <v>0.00379180908203125</v>
      </c>
      <c r="V74" s="2">
        <v>0.009344100952148438</v>
      </c>
      <c r="W74" s="2">
        <v>0.01232528686523438</v>
      </c>
      <c r="X74" s="2">
        <v>0.01920318603515625</v>
      </c>
      <c r="Y74" s="2">
        <v>0.02229213714599609</v>
      </c>
      <c r="Z74" s="2">
        <v>0.01885318756103516</v>
      </c>
      <c r="AA74" s="2">
        <v>-0.008487224578857422</v>
      </c>
    </row>
    <row r="75" spans="1:27">
      <c r="A75">
        <v>39925</v>
      </c>
      <c r="B75" t="s">
        <v>72</v>
      </c>
      <c r="C75" t="s">
        <v>79</v>
      </c>
      <c r="D75" s="2">
        <v>-0.09861516952514648</v>
      </c>
      <c r="E75" s="2">
        <v>-0.08474922180175781</v>
      </c>
      <c r="F75" s="2">
        <v>-0.09480619430541992</v>
      </c>
      <c r="G75" s="2">
        <v>-0.08798074722290039</v>
      </c>
      <c r="H75" s="2">
        <v>-0.08661460876464844</v>
      </c>
      <c r="I75" s="2">
        <v>-0.09196329116821289</v>
      </c>
      <c r="J75" s="2">
        <v>-0.1186618804931641</v>
      </c>
      <c r="K75" s="2">
        <v>-0.1286206245422363</v>
      </c>
      <c r="L75" s="2">
        <v>-0.1429233551025391</v>
      </c>
      <c r="M75" s="2">
        <v>-0.1361017227172852</v>
      </c>
      <c r="N75" s="2">
        <v>-0.1623983383178711</v>
      </c>
      <c r="O75" s="2">
        <v>-0.187530517578125</v>
      </c>
      <c r="P75" s="2">
        <v>-0.07319211959838867</v>
      </c>
      <c r="Q75" s="2">
        <v>-0.1476230621337891</v>
      </c>
      <c r="R75" s="2">
        <v>-0.1727404594421387</v>
      </c>
      <c r="S75" s="2">
        <v>-0.1903591156005859</v>
      </c>
      <c r="T75" s="2">
        <v>-0.1852126121520996</v>
      </c>
      <c r="U75" s="2">
        <v>-0.1965532302856445</v>
      </c>
      <c r="V75" s="2">
        <v>-0.2221336364746094</v>
      </c>
      <c r="W75" s="2">
        <v>-0.2802324295043945</v>
      </c>
      <c r="X75" s="2">
        <v>-0.29400634765625</v>
      </c>
      <c r="Y75" s="2">
        <v>-0.2943305969238281</v>
      </c>
      <c r="Z75" s="2">
        <v>-0.2558670043945312</v>
      </c>
      <c r="AA75" s="2">
        <v>-0.2039604187011719</v>
      </c>
    </row>
    <row r="76" spans="1:27">
      <c r="A76">
        <v>29955</v>
      </c>
      <c r="B76" t="s">
        <v>73</v>
      </c>
      <c r="C76" t="s">
        <v>80</v>
      </c>
      <c r="D76" s="2">
        <v>-0.07448625564575195</v>
      </c>
      <c r="E76" s="2">
        <v>-0.05560684204101562</v>
      </c>
      <c r="F76" s="2">
        <v>-0.04223871231079102</v>
      </c>
      <c r="G76" s="2">
        <v>-0.03142404556274414</v>
      </c>
      <c r="H76" s="2">
        <v>-0.02335524559020996</v>
      </c>
      <c r="I76" s="2">
        <v>-0.02915430068969727</v>
      </c>
      <c r="J76" s="2">
        <v>-0.08057641983032227</v>
      </c>
      <c r="K76" s="2">
        <v>-0.04910182952880859</v>
      </c>
      <c r="L76" s="2">
        <v>-0.1481103897094727</v>
      </c>
      <c r="M76" s="2">
        <v>-0.1047811508178711</v>
      </c>
      <c r="N76" s="2">
        <v>-0.06912708282470703</v>
      </c>
      <c r="O76" s="2">
        <v>-0.0393829345703125</v>
      </c>
      <c r="P76" s="2">
        <v>0.1062660217285156</v>
      </c>
      <c r="Q76" s="2">
        <v>0.1057329177856445</v>
      </c>
      <c r="R76" s="2">
        <v>0.03512001037597656</v>
      </c>
      <c r="S76" s="2">
        <v>-0.1331057548522949</v>
      </c>
      <c r="T76" s="2">
        <v>-0.168036937713623</v>
      </c>
      <c r="U76" s="2">
        <v>-0.1335887908935547</v>
      </c>
      <c r="V76" s="2">
        <v>-0.1680908203125</v>
      </c>
      <c r="W76" s="2">
        <v>-0.2173595428466797</v>
      </c>
      <c r="X76" s="2">
        <v>-0.1839332580566406</v>
      </c>
      <c r="Y76" s="2">
        <v>-0.1442079544067383</v>
      </c>
      <c r="Z76" s="2">
        <v>-0.1842117309570312</v>
      </c>
      <c r="AA76" s="2">
        <v>-0.1361331939697266</v>
      </c>
    </row>
    <row r="77" spans="1:27">
      <c r="A77">
        <v>29960</v>
      </c>
      <c r="B77" t="s">
        <v>74</v>
      </c>
      <c r="C77" t="s">
        <v>80</v>
      </c>
      <c r="D77" s="2">
        <v>-0.05079126358032227</v>
      </c>
      <c r="E77" s="2">
        <v>-0.03078699111938477</v>
      </c>
      <c r="F77" s="2">
        <v>-0.01249074935913086</v>
      </c>
      <c r="G77" s="2">
        <v>-0.0005197525024414062</v>
      </c>
      <c r="H77" s="2">
        <v>0.008562088012695312</v>
      </c>
      <c r="I77" s="2">
        <v>0.002915382385253906</v>
      </c>
      <c r="J77" s="2">
        <v>-0.05510663986206055</v>
      </c>
      <c r="K77" s="2">
        <v>-0.005460739135742188</v>
      </c>
      <c r="L77" s="2">
        <v>-0.1217079162597656</v>
      </c>
      <c r="M77" s="2">
        <v>-0.07585334777832031</v>
      </c>
      <c r="N77" s="2">
        <v>-0.04295063018798828</v>
      </c>
      <c r="O77" s="2">
        <v>-0.02507686614990234</v>
      </c>
      <c r="P77" s="2">
        <v>0.1277546882629395</v>
      </c>
      <c r="Q77" s="2">
        <v>0.1273641586303711</v>
      </c>
      <c r="R77" s="2">
        <v>0.03366947174072266</v>
      </c>
      <c r="S77" s="2">
        <v>-0.1532626152038574</v>
      </c>
      <c r="T77" s="2">
        <v>-0.1782827377319336</v>
      </c>
      <c r="U77" s="2">
        <v>-0.112797737121582</v>
      </c>
      <c r="V77" s="2">
        <v>-0.1372032165527344</v>
      </c>
      <c r="W77" s="2">
        <v>-0.1795253753662109</v>
      </c>
      <c r="X77" s="2">
        <v>-0.1317825317382812</v>
      </c>
      <c r="Y77" s="2">
        <v>-0.08448696136474609</v>
      </c>
      <c r="Z77" s="2">
        <v>-0.1476020812988281</v>
      </c>
      <c r="AA77" s="2">
        <v>-0.1038126945495605</v>
      </c>
    </row>
    <row r="78" spans="1:27">
      <c r="A78">
        <v>29966</v>
      </c>
      <c r="B78" t="s">
        <v>75</v>
      </c>
      <c r="C78" t="s">
        <v>80</v>
      </c>
      <c r="D78" s="2">
        <v>-0.04708099365234375</v>
      </c>
      <c r="E78" s="2">
        <v>-0.02732658386230469</v>
      </c>
      <c r="F78" s="2">
        <v>-0.009008407592773438</v>
      </c>
      <c r="G78" s="2">
        <v>0.002947330474853516</v>
      </c>
      <c r="H78" s="2">
        <v>0.01205182075500488</v>
      </c>
      <c r="I78" s="2">
        <v>0.006511688232421875</v>
      </c>
      <c r="J78" s="2">
        <v>-0.05150604248046875</v>
      </c>
      <c r="K78" s="2">
        <v>-0.0001058578491210938</v>
      </c>
      <c r="L78" s="2">
        <v>-0.1165876388549805</v>
      </c>
      <c r="M78" s="2">
        <v>-0.06418991088867188</v>
      </c>
      <c r="N78" s="2">
        <v>-0.03224372863769531</v>
      </c>
      <c r="O78" s="2">
        <v>-0.01649188995361328</v>
      </c>
      <c r="P78" s="2">
        <v>0.1382861137390137</v>
      </c>
      <c r="Q78" s="2">
        <v>0.136894702911377</v>
      </c>
      <c r="R78" s="2">
        <v>0.03692293167114258</v>
      </c>
      <c r="S78" s="2">
        <v>-0.1508393287658691</v>
      </c>
      <c r="T78" s="2">
        <v>-0.1752018928527832</v>
      </c>
      <c r="U78" s="2">
        <v>-0.1082992553710938</v>
      </c>
      <c r="V78" s="2">
        <v>-0.1320772171020508</v>
      </c>
      <c r="W78" s="2">
        <v>-0.1736984252929688</v>
      </c>
      <c r="X78" s="2">
        <v>-0.1251296997070312</v>
      </c>
      <c r="Y78" s="2">
        <v>-0.07753658294677734</v>
      </c>
      <c r="Z78" s="2">
        <v>-0.142207145690918</v>
      </c>
      <c r="AA78" s="2">
        <v>-0.09920549392700195</v>
      </c>
    </row>
    <row r="79" spans="1:27">
      <c r="A79">
        <v>29975</v>
      </c>
      <c r="B79" t="s">
        <v>76</v>
      </c>
      <c r="C79" t="s">
        <v>80</v>
      </c>
      <c r="D79" s="2">
        <v>-0.06777811050415039</v>
      </c>
      <c r="E79" s="2">
        <v>-0.04725551605224609</v>
      </c>
      <c r="F79" s="2">
        <v>-0.03073692321777344</v>
      </c>
      <c r="G79" s="2">
        <v>-0.0191948413848877</v>
      </c>
      <c r="H79" s="2">
        <v>-0.01051187515258789</v>
      </c>
      <c r="I79" s="2">
        <v>-0.01637172698974609</v>
      </c>
      <c r="J79" s="2">
        <v>-0.07262086868286133</v>
      </c>
      <c r="K79" s="2">
        <v>-0.03405570983886719</v>
      </c>
      <c r="L79" s="2">
        <v>-0.1454334259033203</v>
      </c>
      <c r="M79" s="2">
        <v>-0.09960365295410156</v>
      </c>
      <c r="N79" s="2">
        <v>-0.06362247467041016</v>
      </c>
      <c r="O79" s="2">
        <v>-0.03858566284179688</v>
      </c>
      <c r="P79" s="2">
        <v>0.1078095436096191</v>
      </c>
      <c r="Q79" s="2">
        <v>0.1098594665527344</v>
      </c>
      <c r="R79" s="2">
        <v>0.02781534194946289</v>
      </c>
      <c r="S79" s="2">
        <v>-0.1531796455383301</v>
      </c>
      <c r="T79" s="2">
        <v>-0.1830291748046875</v>
      </c>
      <c r="U79" s="2">
        <v>-0.1314821243286133</v>
      </c>
      <c r="V79" s="2">
        <v>-0.1614503860473633</v>
      </c>
      <c r="W79" s="2">
        <v>-0.2088994979858398</v>
      </c>
      <c r="X79" s="2">
        <v>-0.1685724258422852</v>
      </c>
      <c r="Y79" s="2">
        <v>-0.1238012313842773</v>
      </c>
      <c r="Z79" s="2">
        <v>-0.1749067306518555</v>
      </c>
      <c r="AA79" s="2">
        <v>-0.1269726753234863</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2025-02-14T01:02:26Z</dcterms:created>
  <dcterms:modified xsi:type="dcterms:W3CDTF">2025-02-14T01:02:26Z</dcterms:modified>
</cp:coreProperties>
</file>