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<sst xmlns="http://schemas.openxmlformats.org/spreadsheetml/2006/main" count="192" uniqueCount="120">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</sst>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-0.4017868041992188</v>
      </c>
      <c r="E3" s="2">
        <v>-0.3852205276489258</v>
      </c>
      <c r="F3" s="2">
        <v>-0.3395857810974121</v>
      </c>
      <c r="G3" s="2">
        <v>-0.3272542953491211</v>
      </c>
      <c r="H3" s="2">
        <v>-0.3170113563537598</v>
      </c>
      <c r="I3" s="2">
        <v>-0.3183965682983398</v>
      </c>
      <c r="J3" s="2">
        <v>-0.3414649963378906</v>
      </c>
      <c r="K3" s="2">
        <v>-0.338106632232666</v>
      </c>
      <c r="L3" s="2">
        <v>-0.3748083114624023</v>
      </c>
      <c r="M3" s="2">
        <v>-0.3783454895019531</v>
      </c>
      <c r="N3" s="2">
        <v>-0.3890624046325684</v>
      </c>
      <c r="O3" s="2">
        <v>-0.3985471725463867</v>
      </c>
      <c r="P3" s="2">
        <v>-0.4207406044006348</v>
      </c>
      <c r="Q3" s="2">
        <v>-0.4026708602905273</v>
      </c>
      <c r="R3" s="2">
        <v>-0.3802647590637207</v>
      </c>
      <c r="S3" s="2">
        <v>-0.3793787956237793</v>
      </c>
      <c r="T3" s="2">
        <v>-0.4318184852600098</v>
      </c>
      <c r="U3" s="2">
        <v>-0.3635110855102539</v>
      </c>
      <c r="V3" s="2">
        <v>-0.3268146514892578</v>
      </c>
      <c r="W3" s="2">
        <v>-0.3089494705200195</v>
      </c>
      <c r="X3" s="2">
        <v>-0.3744134902954102</v>
      </c>
      <c r="Y3" s="2">
        <v>-0.3712129592895508</v>
      </c>
      <c r="Z3" s="2">
        <v>-0.322047233581543</v>
      </c>
      <c r="AA3" s="2">
        <v>-0.328709602355957</v>
      </c>
    </row>
    <row r="4" spans="1:27">
      <c r="A4">
        <v>9600</v>
      </c>
      <c r="B4" t="s">
        <v>1</v>
      </c>
      <c r="C4" t="s">
        <v>76</v>
      </c>
      <c r="D4" s="2">
        <v>-0.3653483390808105</v>
      </c>
      <c r="E4" s="2">
        <v>-0.3476719856262207</v>
      </c>
      <c r="F4" s="2">
        <v>-0.3038616180419922</v>
      </c>
      <c r="G4" s="2">
        <v>-0.2922894954681396</v>
      </c>
      <c r="H4" s="2">
        <v>-0.2819838523864746</v>
      </c>
      <c r="I4" s="2">
        <v>-0.283419132232666</v>
      </c>
      <c r="J4" s="2">
        <v>-0.3060479164123535</v>
      </c>
      <c r="K4" s="2">
        <v>-0.3094406127929688</v>
      </c>
      <c r="L4" s="2">
        <v>-0.3420629501342773</v>
      </c>
      <c r="M4" s="2">
        <v>-0.3449268341064453</v>
      </c>
      <c r="N4" s="2">
        <v>-0.355109691619873</v>
      </c>
      <c r="O4" s="2">
        <v>-0.3585944175720215</v>
      </c>
      <c r="P4" s="2">
        <v>-0.3789758682250977</v>
      </c>
      <c r="Q4" s="2">
        <v>-0.3651852607727051</v>
      </c>
      <c r="R4" s="2">
        <v>-0.3397502899169922</v>
      </c>
      <c r="S4" s="2">
        <v>-0.3366708755493164</v>
      </c>
      <c r="T4" s="2">
        <v>-0.3896346092224121</v>
      </c>
      <c r="U4" s="2">
        <v>-0.3330569267272949</v>
      </c>
      <c r="V4" s="2">
        <v>-0.3019495010375977</v>
      </c>
      <c r="W4" s="2">
        <v>-0.2875280380249023</v>
      </c>
      <c r="X4" s="2">
        <v>-0.3473310470581055</v>
      </c>
      <c r="Y4" s="2">
        <v>-0.3447246551513672</v>
      </c>
      <c r="Z4" s="2">
        <v>-0.298126220703125</v>
      </c>
      <c r="AA4" s="2">
        <v>-0.302302360534668</v>
      </c>
    </row>
    <row r="5" spans="1:27">
      <c r="A5">
        <v>39670</v>
      </c>
      <c r="B5" t="s">
        <v>2</v>
      </c>
      <c r="C5" t="s">
        <v>77</v>
      </c>
      <c r="D5" s="2">
        <v>-0.4582290649414062</v>
      </c>
      <c r="E5" s="2">
        <v>-0.4315242767333984</v>
      </c>
      <c r="F5" s="2">
        <v>-0.3815724849700928</v>
      </c>
      <c r="G5" s="2">
        <v>-0.3674507141113281</v>
      </c>
      <c r="H5" s="2">
        <v>-0.356503963470459</v>
      </c>
      <c r="I5" s="2">
        <v>-0.3577265739440918</v>
      </c>
      <c r="J5" s="2">
        <v>-0.3834991455078125</v>
      </c>
      <c r="K5" s="2">
        <v>-0.3902120590209961</v>
      </c>
      <c r="L5" s="2">
        <v>-0.4339227676391602</v>
      </c>
      <c r="M5" s="2">
        <v>-0.4407625198364258</v>
      </c>
      <c r="N5" s="2">
        <v>-0.4493927955627441</v>
      </c>
      <c r="O5" s="2">
        <v>-0.4568028450012207</v>
      </c>
      <c r="P5" s="2">
        <v>-0.4792156219482422</v>
      </c>
      <c r="Q5" s="2">
        <v>-0.4541192054748535</v>
      </c>
      <c r="R5" s="2">
        <v>-0.4321041107177734</v>
      </c>
      <c r="S5" s="2">
        <v>-0.4337272644042969</v>
      </c>
      <c r="T5" s="2">
        <v>-0.4909358024597168</v>
      </c>
      <c r="U5" s="2">
        <v>-0.4203171730041504</v>
      </c>
      <c r="V5" s="2">
        <v>-0.3835334777832031</v>
      </c>
      <c r="W5" s="2">
        <v>-0.3740625381469727</v>
      </c>
      <c r="X5" s="2">
        <v>-0.4473123550415039</v>
      </c>
      <c r="Y5" s="2">
        <v>-0.4441213607788086</v>
      </c>
      <c r="Z5" s="2">
        <v>-0.3878822326660156</v>
      </c>
      <c r="AA5" s="2">
        <v>-0.384282112121582</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-0.4943065643310547</v>
      </c>
      <c r="E7" s="2">
        <v>-0.4629268646240234</v>
      </c>
      <c r="F7" s="2">
        <v>-0.4098901748657227</v>
      </c>
      <c r="G7" s="2">
        <v>-0.3935565948486328</v>
      </c>
      <c r="H7" s="2">
        <v>-0.3819642066955566</v>
      </c>
      <c r="I7" s="2">
        <v>-0.3821494579315186</v>
      </c>
      <c r="J7" s="2">
        <v>-0.4084701538085938</v>
      </c>
      <c r="K7" s="2">
        <v>-0.421750545501709</v>
      </c>
      <c r="L7" s="2">
        <v>-0.4671154022216797</v>
      </c>
      <c r="M7" s="2">
        <v>-0.4745969772338867</v>
      </c>
      <c r="N7" s="2">
        <v>-0.4876012802124023</v>
      </c>
      <c r="O7" s="2">
        <v>-0.490234375</v>
      </c>
      <c r="P7" s="2">
        <v>-0.4995560646057129</v>
      </c>
      <c r="Q7" s="2">
        <v>-0.4722661972045898</v>
      </c>
      <c r="R7" s="2">
        <v>-0.4494285583496094</v>
      </c>
      <c r="S7" s="2">
        <v>-0.4545197486877441</v>
      </c>
      <c r="T7" s="2">
        <v>-0.5152273178100586</v>
      </c>
      <c r="U7" s="2">
        <v>-0.4531993865966797</v>
      </c>
      <c r="V7" s="2">
        <v>-0.4233055114746094</v>
      </c>
      <c r="W7" s="2">
        <v>-0.422297477722168</v>
      </c>
      <c r="X7" s="2">
        <v>-0.4969635009765625</v>
      </c>
      <c r="Y7" s="2">
        <v>-0.4944219589233398</v>
      </c>
      <c r="Z7" s="2">
        <v>-0.4345245361328125</v>
      </c>
      <c r="AA7" s="2">
        <v>-0.4232616424560547</v>
      </c>
    </row>
    <row r="8" spans="1:27">
      <c r="A8">
        <v>29610</v>
      </c>
      <c r="B8" t="s">
        <v>5</v>
      </c>
      <c r="C8" t="s">
        <v>77</v>
      </c>
      <c r="D8" s="2">
        <v>-0.399960994720459</v>
      </c>
      <c r="E8" s="2">
        <v>-0.3843369483947754</v>
      </c>
      <c r="F8" s="2">
        <v>-0.3394265174865723</v>
      </c>
      <c r="G8" s="2">
        <v>-0.3274133205413818</v>
      </c>
      <c r="H8" s="2">
        <v>-0.3173713684082031</v>
      </c>
      <c r="I8" s="2">
        <v>-0.3187754154205322</v>
      </c>
      <c r="J8" s="2">
        <v>-0.3412461280822754</v>
      </c>
      <c r="K8" s="2">
        <v>-0.3362927436828613</v>
      </c>
      <c r="L8" s="2">
        <v>-0.3725147247314453</v>
      </c>
      <c r="M8" s="2">
        <v>-0.3764629364013672</v>
      </c>
      <c r="N8" s="2">
        <v>-0.3877463340759277</v>
      </c>
      <c r="O8" s="2">
        <v>-0.3993778228759766</v>
      </c>
      <c r="P8" s="2">
        <v>-0.4216222763061523</v>
      </c>
      <c r="Q8" s="2">
        <v>-0.4023394584655762</v>
      </c>
      <c r="R8" s="2">
        <v>-0.3821392059326172</v>
      </c>
      <c r="S8" s="2">
        <v>-0.381345272064209</v>
      </c>
      <c r="T8" s="2">
        <v>-0.4308195114135742</v>
      </c>
      <c r="U8" s="2">
        <v>-0.3614225387573242</v>
      </c>
      <c r="V8" s="2">
        <v>-0.3240413665771484</v>
      </c>
      <c r="W8" s="2">
        <v>-0.3050403594970703</v>
      </c>
      <c r="X8" s="2">
        <v>-0.3689689636230469</v>
      </c>
      <c r="Y8" s="2">
        <v>-0.365570068359375</v>
      </c>
      <c r="Z8" s="2">
        <v>-0.3180761337280273</v>
      </c>
      <c r="AA8" s="2">
        <v>-0.3259406089782715</v>
      </c>
    </row>
    <row r="9" spans="1:27">
      <c r="A9">
        <v>39625</v>
      </c>
      <c r="B9" t="s">
        <v>6</v>
      </c>
      <c r="C9" t="s">
        <v>77</v>
      </c>
      <c r="D9" s="2">
        <v>-0.4096102714538574</v>
      </c>
      <c r="E9" s="2">
        <v>-0.3926405906677246</v>
      </c>
      <c r="F9" s="2">
        <v>-0.3464655876159668</v>
      </c>
      <c r="G9" s="2">
        <v>-0.3339576721191406</v>
      </c>
      <c r="H9" s="2">
        <v>-0.3237597942352295</v>
      </c>
      <c r="I9" s="2">
        <v>-0.3251259326934814</v>
      </c>
      <c r="J9" s="2">
        <v>-0.3482303619384766</v>
      </c>
      <c r="K9" s="2">
        <v>-0.3424468040466309</v>
      </c>
      <c r="L9" s="2">
        <v>-0.379185676574707</v>
      </c>
      <c r="M9" s="2">
        <v>-0.3826351165771484</v>
      </c>
      <c r="N9" s="2">
        <v>-0.393923282623291</v>
      </c>
      <c r="O9" s="2">
        <v>-0.4075179100036621</v>
      </c>
      <c r="P9" s="2">
        <v>-0.4314303398132324</v>
      </c>
      <c r="Q9" s="2">
        <v>-0.4093422889709473</v>
      </c>
      <c r="R9" s="2">
        <v>-0.3892855644226074</v>
      </c>
      <c r="S9" s="2">
        <v>-0.3890509605407715</v>
      </c>
      <c r="T9" s="2">
        <v>-0.4396448135375977</v>
      </c>
      <c r="U9" s="2">
        <v>-0.3669428825378418</v>
      </c>
      <c r="V9" s="2">
        <v>-0.3278951644897461</v>
      </c>
      <c r="W9" s="2">
        <v>-0.307072639465332</v>
      </c>
      <c r="X9" s="2">
        <v>-0.3726024627685547</v>
      </c>
      <c r="Y9" s="2">
        <v>-0.3707027435302734</v>
      </c>
      <c r="Z9" s="2">
        <v>-0.3216943740844727</v>
      </c>
      <c r="AA9" s="2">
        <v>-0.3306074142456055</v>
      </c>
    </row>
    <row r="10" spans="1:27">
      <c r="A10">
        <v>39610</v>
      </c>
      <c r="B10" t="s">
        <v>7</v>
      </c>
      <c r="C10" t="s">
        <v>77</v>
      </c>
      <c r="D10" s="2">
        <v>-0.4097232818603516</v>
      </c>
      <c r="E10" s="2">
        <v>-0.3927321434020996</v>
      </c>
      <c r="F10" s="2">
        <v>-0.3465495109558105</v>
      </c>
      <c r="G10" s="2">
        <v>-0.3340332508087158</v>
      </c>
      <c r="H10" s="2">
        <v>-0.3238327503204346</v>
      </c>
      <c r="I10" s="2">
        <v>-0.3251986503601074</v>
      </c>
      <c r="J10" s="2">
        <v>-0.3483114242553711</v>
      </c>
      <c r="K10" s="2">
        <v>-0.3425593376159668</v>
      </c>
      <c r="L10" s="2">
        <v>-0.3793163299560547</v>
      </c>
      <c r="M10" s="2">
        <v>-0.3827743530273438</v>
      </c>
      <c r="N10" s="2">
        <v>-0.3940553665161133</v>
      </c>
      <c r="O10" s="2">
        <v>-0.4076347351074219</v>
      </c>
      <c r="P10" s="2">
        <v>-0.4315428733825684</v>
      </c>
      <c r="Q10" s="2">
        <v>-0.4094476699829102</v>
      </c>
      <c r="R10" s="2">
        <v>-0.3893857002258301</v>
      </c>
      <c r="S10" s="2">
        <v>-0.3891568183898926</v>
      </c>
      <c r="T10" s="2">
        <v>-0.4397668838500977</v>
      </c>
      <c r="U10" s="2">
        <v>-0.3670721054077148</v>
      </c>
      <c r="V10" s="2">
        <v>-0.328028678894043</v>
      </c>
      <c r="W10" s="2">
        <v>-0.3072357177734375</v>
      </c>
      <c r="X10" s="2">
        <v>-0.3727855682373047</v>
      </c>
      <c r="Y10" s="2">
        <v>-0.3693971633911133</v>
      </c>
      <c r="Z10" s="2">
        <v>-0.3218545913696289</v>
      </c>
      <c r="AA10" s="2">
        <v>-0.3307404518127441</v>
      </c>
    </row>
    <row r="11" spans="1:27">
      <c r="A11">
        <v>39635</v>
      </c>
      <c r="B11" t="s">
        <v>8</v>
      </c>
      <c r="C11" t="s">
        <v>77</v>
      </c>
      <c r="D11" s="2">
        <v>-0.4853267669677734</v>
      </c>
      <c r="E11" s="2">
        <v>-0.4544858932495117</v>
      </c>
      <c r="F11" s="2">
        <v>-0.4022414684295654</v>
      </c>
      <c r="G11" s="2">
        <v>-0.3868389129638672</v>
      </c>
      <c r="H11" s="2">
        <v>-0.3751378059387207</v>
      </c>
      <c r="I11" s="2">
        <v>-0.3758749961853027</v>
      </c>
      <c r="J11" s="2">
        <v>-0.4032893180847168</v>
      </c>
      <c r="K11" s="2">
        <v>-0.4161949157714844</v>
      </c>
      <c r="L11" s="2">
        <v>-0.4615578651428223</v>
      </c>
      <c r="M11" s="2">
        <v>-0.469696044921875</v>
      </c>
      <c r="N11" s="2">
        <v>-0.4778127670288086</v>
      </c>
      <c r="O11" s="2">
        <v>-0.4814796447753906</v>
      </c>
      <c r="P11" s="2">
        <v>-0.5010890960693359</v>
      </c>
      <c r="Q11" s="2">
        <v>-0.4745359420776367</v>
      </c>
      <c r="R11" s="2">
        <v>-0.4514470100402832</v>
      </c>
      <c r="S11" s="2">
        <v>-0.4552016258239746</v>
      </c>
      <c r="T11" s="2">
        <v>-0.5154595375061035</v>
      </c>
      <c r="U11" s="2">
        <v>-0.4480271339416504</v>
      </c>
      <c r="V11" s="2">
        <v>-0.4123687744140625</v>
      </c>
      <c r="W11" s="2">
        <v>-0.4097719192504883</v>
      </c>
      <c r="X11" s="2">
        <v>-0.4870271682739258</v>
      </c>
      <c r="Y11" s="2">
        <v>-0.4838438034057617</v>
      </c>
      <c r="Z11" s="2">
        <v>-0.424006462097168</v>
      </c>
      <c r="AA11" s="2">
        <v>-0.4143896102905273</v>
      </c>
    </row>
    <row r="12" spans="1:27">
      <c r="A12">
        <v>29640</v>
      </c>
      <c r="B12" t="s">
        <v>9</v>
      </c>
      <c r="C12" t="s">
        <v>77</v>
      </c>
      <c r="D12" s="2">
        <v>-0.4608116149902344</v>
      </c>
      <c r="E12" s="2">
        <v>-0.4345321655273438</v>
      </c>
      <c r="F12" s="2">
        <v>-0.3842995166778564</v>
      </c>
      <c r="G12" s="2">
        <v>-0.3700833320617676</v>
      </c>
      <c r="H12" s="2">
        <v>-0.3588047027587891</v>
      </c>
      <c r="I12" s="2">
        <v>-0.3600411415100098</v>
      </c>
      <c r="J12" s="2">
        <v>-0.3862724304199219</v>
      </c>
      <c r="K12" s="2">
        <v>-0.3926939964294434</v>
      </c>
      <c r="L12" s="2">
        <v>-0.4376182556152344</v>
      </c>
      <c r="M12" s="2">
        <v>-0.4447021484375</v>
      </c>
      <c r="N12" s="2">
        <v>-0.4531207084655762</v>
      </c>
      <c r="O12" s="2">
        <v>-0.4605212211608887</v>
      </c>
      <c r="P12" s="2">
        <v>-0.4827966690063477</v>
      </c>
      <c r="Q12" s="2">
        <v>-0.4577679634094238</v>
      </c>
      <c r="R12" s="2">
        <v>-0.4355792999267578</v>
      </c>
      <c r="S12" s="2">
        <v>-0.4374685287475586</v>
      </c>
      <c r="T12" s="2">
        <v>-0.4951496124267578</v>
      </c>
      <c r="U12" s="2">
        <v>-0.4241352081298828</v>
      </c>
      <c r="V12" s="2">
        <v>-0.3865499496459961</v>
      </c>
      <c r="W12" s="2">
        <v>-0.3780136108398438</v>
      </c>
      <c r="X12" s="2">
        <v>-0.452488899230957</v>
      </c>
      <c r="Y12" s="2">
        <v>-0.4492902755737305</v>
      </c>
      <c r="Z12" s="2">
        <v>-0.3918209075927734</v>
      </c>
      <c r="AA12" s="2">
        <v>-0.3879852294921875</v>
      </c>
    </row>
    <row r="13" spans="1:27">
      <c r="A13">
        <v>9645</v>
      </c>
      <c r="B13" t="s">
        <v>10</v>
      </c>
      <c r="C13" t="s">
        <v>77</v>
      </c>
      <c r="D13" s="2">
        <v>-0.4417219161987305</v>
      </c>
      <c r="E13" s="2">
        <v>-0.4169306755065918</v>
      </c>
      <c r="F13" s="2">
        <v>-0.3651933670043945</v>
      </c>
      <c r="G13" s="2">
        <v>-0.350496768951416</v>
      </c>
      <c r="H13" s="2">
        <v>-0.3394029140472412</v>
      </c>
      <c r="I13" s="2">
        <v>-0.3405659198760986</v>
      </c>
      <c r="J13" s="2">
        <v>-0.3666419982910156</v>
      </c>
      <c r="K13" s="2">
        <v>-0.3647937774658203</v>
      </c>
      <c r="L13" s="2">
        <v>-0.4136724472045898</v>
      </c>
      <c r="M13" s="2">
        <v>-0.4201288223266602</v>
      </c>
      <c r="N13" s="2">
        <v>-0.4290294647216797</v>
      </c>
      <c r="O13" s="2">
        <v>-0.4456648826599121</v>
      </c>
      <c r="P13" s="2">
        <v>-0.4692897796630859</v>
      </c>
      <c r="Q13" s="2">
        <v>-0.4411721229553223</v>
      </c>
      <c r="R13" s="2">
        <v>-0.4211935997009277</v>
      </c>
      <c r="S13" s="2">
        <v>-0.4256930351257324</v>
      </c>
      <c r="T13" s="2">
        <v>-0.4843335151672363</v>
      </c>
      <c r="U13" s="2">
        <v>-0.3989934921264648</v>
      </c>
      <c r="V13" s="2">
        <v>-0.3553686141967773</v>
      </c>
      <c r="W13" s="2">
        <v>-0.3440990447998047</v>
      </c>
      <c r="X13" s="2">
        <v>-0.4233989715576172</v>
      </c>
      <c r="Y13" s="2">
        <v>-0.4200668334960938</v>
      </c>
      <c r="Z13" s="2">
        <v>-0.3612699508666992</v>
      </c>
      <c r="AA13" s="2">
        <v>-0.3595695495605469</v>
      </c>
    </row>
    <row r="14" spans="1:27">
      <c r="A14">
        <v>39640</v>
      </c>
      <c r="B14" t="s">
        <v>11</v>
      </c>
      <c r="C14" t="s">
        <v>77</v>
      </c>
      <c r="D14" s="2">
        <v>-0.4627289772033691</v>
      </c>
      <c r="E14" s="2">
        <v>-0.435269832611084</v>
      </c>
      <c r="F14" s="2">
        <v>-0.3849456310272217</v>
      </c>
      <c r="G14" s="2">
        <v>-0.370692253112793</v>
      </c>
      <c r="H14" s="2">
        <v>-0.359454870223999</v>
      </c>
      <c r="I14" s="2">
        <v>-0.36065673828125</v>
      </c>
      <c r="J14" s="2">
        <v>-0.3869309425354004</v>
      </c>
      <c r="K14" s="2">
        <v>-0.3946089744567871</v>
      </c>
      <c r="L14" s="2">
        <v>-0.438908576965332</v>
      </c>
      <c r="M14" s="2">
        <v>-0.4460601806640625</v>
      </c>
      <c r="N14" s="2">
        <v>-0.4544939994812012</v>
      </c>
      <c r="O14" s="2">
        <v>-0.4613680839538574</v>
      </c>
      <c r="P14" s="2">
        <v>-0.483675479888916</v>
      </c>
      <c r="Q14" s="2">
        <v>-0.4582118988037109</v>
      </c>
      <c r="R14" s="2">
        <v>-0.4359865188598633</v>
      </c>
      <c r="S14" s="2">
        <v>-0.4378700256347656</v>
      </c>
      <c r="T14" s="2">
        <v>-0.4956459999084473</v>
      </c>
      <c r="U14" s="2">
        <v>-0.4251317977905273</v>
      </c>
      <c r="V14" s="2">
        <v>-0.3884525299072266</v>
      </c>
      <c r="W14" s="2">
        <v>-0.3799209594726562</v>
      </c>
      <c r="X14" s="2">
        <v>-0.4538421630859375</v>
      </c>
      <c r="Y14" s="2">
        <v>-0.4506397247314453</v>
      </c>
      <c r="Z14" s="2">
        <v>-0.3937149047851562</v>
      </c>
      <c r="AA14" s="2">
        <v>-0.3891186714172363</v>
      </c>
    </row>
    <row r="15" spans="1:27">
      <c r="A15">
        <v>29660</v>
      </c>
      <c r="B15" t="s">
        <v>12</v>
      </c>
      <c r="C15" t="s">
        <v>77</v>
      </c>
      <c r="D15" s="2">
        <v>-0.3984956741333008</v>
      </c>
      <c r="E15" s="2">
        <v>-0.3830022811889648</v>
      </c>
      <c r="F15" s="2">
        <v>-0.3382411003112793</v>
      </c>
      <c r="G15" s="2">
        <v>-0.3262903690338135</v>
      </c>
      <c r="H15" s="2">
        <v>-0.3162856101989746</v>
      </c>
      <c r="I15" s="2">
        <v>-0.3176918029785156</v>
      </c>
      <c r="J15" s="2">
        <v>-0.340064525604248</v>
      </c>
      <c r="K15" s="2">
        <v>-0.3350543975830078</v>
      </c>
      <c r="L15" s="2">
        <v>-0.3710145950317383</v>
      </c>
      <c r="M15" s="2">
        <v>-0.3749275207519531</v>
      </c>
      <c r="N15" s="2">
        <v>-0.3861689567565918</v>
      </c>
      <c r="O15" s="2">
        <v>-0.3978018760681152</v>
      </c>
      <c r="P15" s="2">
        <v>-0.4199562072753906</v>
      </c>
      <c r="Q15" s="2">
        <v>-0.4007983207702637</v>
      </c>
      <c r="R15" s="2">
        <v>-0.3806419372558594</v>
      </c>
      <c r="S15" s="2">
        <v>-0.37982177734375</v>
      </c>
      <c r="T15" s="2">
        <v>-0.4291610717773438</v>
      </c>
      <c r="U15" s="2">
        <v>-0.3600234985351562</v>
      </c>
      <c r="V15" s="2">
        <v>-0.3227376937866211</v>
      </c>
      <c r="W15" s="2">
        <v>-0.3037357330322266</v>
      </c>
      <c r="X15" s="2">
        <v>-0.3673810958862305</v>
      </c>
      <c r="Y15" s="2">
        <v>-0.3640098571777344</v>
      </c>
      <c r="Z15" s="2">
        <v>-0.3167591094970703</v>
      </c>
      <c r="AA15" s="2">
        <v>-0.3247098922729492</v>
      </c>
    </row>
    <row r="16" spans="1:27">
      <c r="A16">
        <v>39660</v>
      </c>
      <c r="B16" t="s">
        <v>13</v>
      </c>
      <c r="C16" t="s">
        <v>77</v>
      </c>
      <c r="D16" s="2">
        <v>-0.4095535278320312</v>
      </c>
      <c r="E16" s="2">
        <v>-0.3919529914855957</v>
      </c>
      <c r="F16" s="2">
        <v>-0.3458075523376465</v>
      </c>
      <c r="G16" s="2">
        <v>-0.333317756652832</v>
      </c>
      <c r="H16" s="2">
        <v>-0.3231873512268066</v>
      </c>
      <c r="I16" s="2">
        <v>-0.3245136737823486</v>
      </c>
      <c r="J16" s="2">
        <v>-0.3475208282470703</v>
      </c>
      <c r="K16" s="2">
        <v>-0.3439230918884277</v>
      </c>
      <c r="L16" s="2">
        <v>-0.3806571960449219</v>
      </c>
      <c r="M16" s="2">
        <v>-0.3845701217651367</v>
      </c>
      <c r="N16" s="2">
        <v>-0.3961148262023926</v>
      </c>
      <c r="O16" s="2">
        <v>-0.4077591896057129</v>
      </c>
      <c r="P16" s="2">
        <v>-0.4300365447998047</v>
      </c>
      <c r="Q16" s="2">
        <v>-0.407829761505127</v>
      </c>
      <c r="R16" s="2">
        <v>-0.3877716064453125</v>
      </c>
      <c r="S16" s="2">
        <v>-0.3876256942749023</v>
      </c>
      <c r="T16" s="2">
        <v>-0.438239574432373</v>
      </c>
      <c r="U16" s="2">
        <v>-0.3680214881896973</v>
      </c>
      <c r="V16" s="2">
        <v>-0.3309793472290039</v>
      </c>
      <c r="W16" s="2">
        <v>-0.3122434616088867</v>
      </c>
      <c r="X16" s="2">
        <v>-0.3767271041870117</v>
      </c>
      <c r="Y16" s="2">
        <v>-0.3735065460205078</v>
      </c>
      <c r="Z16" s="2">
        <v>-0.3259592056274414</v>
      </c>
      <c r="AA16" s="2">
        <v>-0.3333606719970703</v>
      </c>
    </row>
    <row r="17" spans="1:27">
      <c r="A17">
        <v>39705</v>
      </c>
      <c r="B17" t="s">
        <v>14</v>
      </c>
      <c r="C17" t="s">
        <v>78</v>
      </c>
      <c r="D17" s="2">
        <v>-0.04450511932373047</v>
      </c>
      <c r="E17" s="2">
        <v>-0.05010557174682617</v>
      </c>
      <c r="F17" s="2">
        <v>-0.03759956359863281</v>
      </c>
      <c r="G17" s="2">
        <v>-0.03895330429077148</v>
      </c>
      <c r="H17" s="2">
        <v>-0.03726840019226074</v>
      </c>
      <c r="I17" s="2">
        <v>-0.0398259162902832</v>
      </c>
      <c r="J17" s="2">
        <v>-0.04075384140014648</v>
      </c>
      <c r="K17" s="2">
        <v>-0.03773117065429688</v>
      </c>
      <c r="L17" s="2">
        <v>-0.02564716339111328</v>
      </c>
      <c r="M17" s="2">
        <v>-0.02968215942382812</v>
      </c>
      <c r="N17" s="2">
        <v>-0.04193687438964844</v>
      </c>
      <c r="O17" s="2">
        <v>-0.04224395751953125</v>
      </c>
      <c r="P17" s="2">
        <v>-0.04781627655029297</v>
      </c>
      <c r="Q17" s="2">
        <v>-0.0478205680847168</v>
      </c>
      <c r="R17" s="2">
        <v>-0.04516887664794922</v>
      </c>
      <c r="S17" s="2">
        <v>-0.03449058532714844</v>
      </c>
      <c r="T17" s="2">
        <v>-0.03448343276977539</v>
      </c>
      <c r="U17" s="2">
        <v>-0.0340113639831543</v>
      </c>
      <c r="V17" s="2">
        <v>-0.01849937438964844</v>
      </c>
      <c r="W17" s="2">
        <v>-0.005343437194824219</v>
      </c>
      <c r="X17" s="2">
        <v>0.002752304077148438</v>
      </c>
      <c r="Y17" s="2">
        <v>0.001555442810058594</v>
      </c>
      <c r="Z17" s="2">
        <v>-0.007833480834960938</v>
      </c>
      <c r="AA17" s="2">
        <v>-0.02733182907104492</v>
      </c>
    </row>
    <row r="18" spans="1:27">
      <c r="A18">
        <v>39710</v>
      </c>
      <c r="B18" t="s">
        <v>15</v>
      </c>
      <c r="C18" t="s">
        <v>78</v>
      </c>
      <c r="D18" s="2">
        <v>-0.04775857925415039</v>
      </c>
      <c r="E18" s="2">
        <v>-0.0451502799987793</v>
      </c>
      <c r="F18" s="2">
        <v>-0.03100347518920898</v>
      </c>
      <c r="G18" s="2">
        <v>-0.02929973602294922</v>
      </c>
      <c r="H18" s="2">
        <v>-0.02734661102294922</v>
      </c>
      <c r="I18" s="2">
        <v>-0.03142070770263672</v>
      </c>
      <c r="J18" s="2">
        <v>-0.03909492492675781</v>
      </c>
      <c r="K18" s="2">
        <v>-0.0634150505065918</v>
      </c>
      <c r="L18" s="2">
        <v>-0.07075977325439453</v>
      </c>
      <c r="M18" s="2">
        <v>-0.08569049835205078</v>
      </c>
      <c r="N18" s="2">
        <v>-0.08866262435913086</v>
      </c>
      <c r="O18" s="2">
        <v>-0.06647968292236328</v>
      </c>
      <c r="P18" s="2">
        <v>-0.02454996109008789</v>
      </c>
      <c r="Q18" s="2">
        <v>0.008533000946044922</v>
      </c>
      <c r="R18" s="2">
        <v>0.01072502136230469</v>
      </c>
      <c r="S18" s="2">
        <v>0.001206398010253906</v>
      </c>
      <c r="T18" s="2">
        <v>-0.02071285247802734</v>
      </c>
      <c r="U18" s="2">
        <v>-0.07482337951660156</v>
      </c>
      <c r="V18" s="2">
        <v>-0.1121053695678711</v>
      </c>
      <c r="W18" s="2">
        <v>-0.1294126510620117</v>
      </c>
      <c r="X18" s="2">
        <v>-0.1303215026855469</v>
      </c>
      <c r="Y18" s="2">
        <v>-0.1213445663452148</v>
      </c>
      <c r="Z18" s="2">
        <v>-0.1043787002563477</v>
      </c>
      <c r="AA18" s="2">
        <v>-0.07654523849487305</v>
      </c>
    </row>
    <row r="19" spans="1:27">
      <c r="A19">
        <v>39730</v>
      </c>
      <c r="B19" t="s">
        <v>16</v>
      </c>
      <c r="C19" t="s">
        <v>78</v>
      </c>
      <c r="D19" s="2">
        <v>-0.0623321533203125</v>
      </c>
      <c r="E19" s="2">
        <v>-0.06549072265625</v>
      </c>
      <c r="F19" s="2">
        <v>-0.05199813842773438</v>
      </c>
      <c r="G19" s="2">
        <v>-0.05341053009033203</v>
      </c>
      <c r="H19" s="2">
        <v>-0.0511634349822998</v>
      </c>
      <c r="I19" s="2">
        <v>-0.053955078125</v>
      </c>
      <c r="J19" s="2">
        <v>-0.05637025833129883</v>
      </c>
      <c r="K19" s="2">
        <v>-0.05742359161376953</v>
      </c>
      <c r="L19" s="2">
        <v>-0.04916095733642578</v>
      </c>
      <c r="M19" s="2">
        <v>-0.05580711364746094</v>
      </c>
      <c r="N19" s="2">
        <v>-0.06818485260009766</v>
      </c>
      <c r="O19" s="2">
        <v>-0.06840229034423828</v>
      </c>
      <c r="P19" s="2">
        <v>-0.06780338287353516</v>
      </c>
      <c r="Q19" s="2">
        <v>-0.07157802581787109</v>
      </c>
      <c r="R19" s="2">
        <v>-0.06923580169677734</v>
      </c>
      <c r="S19" s="2">
        <v>-0.05290079116821289</v>
      </c>
      <c r="T19" s="2">
        <v>-0.05449342727661133</v>
      </c>
      <c r="U19" s="2">
        <v>-0.05807256698608398</v>
      </c>
      <c r="V19" s="2">
        <v>-0.04341888427734375</v>
      </c>
      <c r="W19" s="2">
        <v>-0.03413963317871094</v>
      </c>
      <c r="X19" s="2">
        <v>-0.02653217315673828</v>
      </c>
      <c r="Y19" s="2">
        <v>-0.02603530883789062</v>
      </c>
      <c r="Z19" s="2">
        <v>-0.03026962280273438</v>
      </c>
      <c r="AA19" s="2">
        <v>-0.04741525650024414</v>
      </c>
    </row>
    <row r="20" spans="1:27">
      <c r="A20">
        <v>39735</v>
      </c>
      <c r="B20" t="s">
        <v>17</v>
      </c>
      <c r="C20" t="s">
        <v>78</v>
      </c>
      <c r="D20" s="2">
        <v>-0.08431863784790039</v>
      </c>
      <c r="E20" s="2">
        <v>-0.0797886848449707</v>
      </c>
      <c r="F20" s="2">
        <v>-0.06708145141601562</v>
      </c>
      <c r="G20" s="2">
        <v>-0.06639528274536133</v>
      </c>
      <c r="H20" s="2">
        <v>-0.06364870071411133</v>
      </c>
      <c r="I20" s="2">
        <v>-0.06594944000244141</v>
      </c>
      <c r="J20" s="2">
        <v>-0.07388734817504883</v>
      </c>
      <c r="K20" s="2">
        <v>-0.09387779235839844</v>
      </c>
      <c r="L20" s="2">
        <v>-0.1034212112426758</v>
      </c>
      <c r="M20" s="2">
        <v>-0.101161003112793</v>
      </c>
      <c r="N20" s="2">
        <v>-0.09311771392822266</v>
      </c>
      <c r="O20" s="2">
        <v>-0.09104537963867188</v>
      </c>
      <c r="P20" s="2">
        <v>-0.04810237884521484</v>
      </c>
      <c r="Q20" s="2">
        <v>-0.04328060150146484</v>
      </c>
      <c r="R20" s="2">
        <v>-0.05410432815551758</v>
      </c>
      <c r="S20" s="2">
        <v>-0.06449317932128906</v>
      </c>
      <c r="T20" s="2">
        <v>-0.07346343994140625</v>
      </c>
      <c r="U20" s="2">
        <v>-0.0819554328918457</v>
      </c>
      <c r="V20" s="2">
        <v>-0.1035842895507812</v>
      </c>
      <c r="W20" s="2">
        <v>-0.1204137802124023</v>
      </c>
      <c r="X20" s="2">
        <v>-0.1286811828613281</v>
      </c>
      <c r="Y20" s="2">
        <v>-0.1256561279296875</v>
      </c>
      <c r="Z20" s="2">
        <v>-0.11553955078125</v>
      </c>
      <c r="AA20" s="2">
        <v>-0.09879636764526367</v>
      </c>
    </row>
    <row r="21" spans="1:27">
      <c r="A21">
        <v>39740</v>
      </c>
      <c r="B21" t="s">
        <v>18</v>
      </c>
      <c r="C21" t="s">
        <v>78</v>
      </c>
      <c r="D21" s="2">
        <v>-0.1807088851928711</v>
      </c>
      <c r="E21" s="2">
        <v>-0.1605038642883301</v>
      </c>
      <c r="F21" s="2">
        <v>-0.1331934928894043</v>
      </c>
      <c r="G21" s="2">
        <v>-0.1264185905456543</v>
      </c>
      <c r="H21" s="2">
        <v>-0.1224226951599121</v>
      </c>
      <c r="I21" s="2">
        <v>-0.1306891441345215</v>
      </c>
      <c r="J21" s="2">
        <v>-0.1483297348022461</v>
      </c>
      <c r="K21" s="2">
        <v>-0.2197117805480957</v>
      </c>
      <c r="L21" s="2">
        <v>-0.2424392700195312</v>
      </c>
      <c r="M21" s="2">
        <v>-0.2501344680786133</v>
      </c>
      <c r="N21" s="2">
        <v>-0.2389078140258789</v>
      </c>
      <c r="O21" s="2">
        <v>-0.1486115455627441</v>
      </c>
      <c r="P21" s="2">
        <v>-0.09148359298706055</v>
      </c>
      <c r="Q21" s="2">
        <v>0.005869388580322266</v>
      </c>
      <c r="R21" s="2">
        <v>0.02404260635375977</v>
      </c>
      <c r="S21" s="2">
        <v>-0.01233339309692383</v>
      </c>
      <c r="T21" s="2">
        <v>-0.0576481819152832</v>
      </c>
      <c r="U21" s="2">
        <v>-0.1862378120422363</v>
      </c>
      <c r="V21" s="2">
        <v>-0.2951173782348633</v>
      </c>
      <c r="W21" s="2">
        <v>-0.3532419204711914</v>
      </c>
      <c r="X21" s="2">
        <v>-0.3792695999145508</v>
      </c>
      <c r="Y21" s="2">
        <v>-0.3615665435791016</v>
      </c>
      <c r="Z21" s="2">
        <v>-0.3153009414672852</v>
      </c>
      <c r="AA21" s="2">
        <v>-0.2454662322998047</v>
      </c>
    </row>
    <row r="22" spans="1:27">
      <c r="A22">
        <v>29750</v>
      </c>
      <c r="B22" t="s">
        <v>19</v>
      </c>
      <c r="C22" t="s">
        <v>78</v>
      </c>
      <c r="D22" s="2">
        <v>-0.06449747085571289</v>
      </c>
      <c r="E22" s="2">
        <v>-0.06619501113891602</v>
      </c>
      <c r="F22" s="2">
        <v>-0.04973363876342773</v>
      </c>
      <c r="G22" s="2">
        <v>-0.0475459098815918</v>
      </c>
      <c r="H22" s="2">
        <v>-0.04514884948730469</v>
      </c>
      <c r="I22" s="2">
        <v>-0.04902362823486328</v>
      </c>
      <c r="J22" s="2">
        <v>-0.06005764007568359</v>
      </c>
      <c r="K22" s="2">
        <v>-0.09273815155029297</v>
      </c>
      <c r="L22" s="2">
        <v>-0.09799861907958984</v>
      </c>
      <c r="M22" s="2">
        <v>-0.08946323394775391</v>
      </c>
      <c r="N22" s="2">
        <v>-0.10577392578125</v>
      </c>
      <c r="O22" s="2">
        <v>-0.09241294860839844</v>
      </c>
      <c r="P22" s="2">
        <v>-0.03057146072387695</v>
      </c>
      <c r="Q22" s="2">
        <v>0.001047611236572266</v>
      </c>
      <c r="R22" s="2">
        <v>0.001481056213378906</v>
      </c>
      <c r="S22" s="2">
        <v>-0.001874923706054688</v>
      </c>
      <c r="T22" s="2">
        <v>-0.02389955520629883</v>
      </c>
      <c r="U22" s="2">
        <v>-0.09032773971557617</v>
      </c>
      <c r="V22" s="2">
        <v>-0.1380233764648438</v>
      </c>
      <c r="W22" s="2">
        <v>-0.1453313827514648</v>
      </c>
      <c r="X22" s="2">
        <v>-0.1520462036132812</v>
      </c>
      <c r="Y22" s="2">
        <v>-0.1368064880371094</v>
      </c>
      <c r="Z22" s="2">
        <v>-0.1258916854858398</v>
      </c>
      <c r="AA22" s="2">
        <v>-0.09544038772583008</v>
      </c>
    </row>
    <row r="23" spans="1:27">
      <c r="A23">
        <v>29745</v>
      </c>
      <c r="B23" t="s">
        <v>20</v>
      </c>
      <c r="C23" t="s">
        <v>78</v>
      </c>
      <c r="D23" s="2">
        <v>-0.06163454055786133</v>
      </c>
      <c r="E23" s="2">
        <v>-0.06037235260009766</v>
      </c>
      <c r="F23" s="2">
        <v>-0.04590511322021484</v>
      </c>
      <c r="G23" s="2">
        <v>-0.04443025588989258</v>
      </c>
      <c r="H23" s="2">
        <v>-0.04251933097839355</v>
      </c>
      <c r="I23" s="2">
        <v>-0.0460357666015625</v>
      </c>
      <c r="J23" s="2">
        <v>-0.05450153350830078</v>
      </c>
      <c r="K23" s="2">
        <v>-0.07966041564941406</v>
      </c>
      <c r="L23" s="2">
        <v>-0.08599472045898438</v>
      </c>
      <c r="M23" s="2">
        <v>-0.09644126892089844</v>
      </c>
      <c r="N23" s="2">
        <v>-0.09837961196899414</v>
      </c>
      <c r="O23" s="2">
        <v>-0.07649660110473633</v>
      </c>
      <c r="P23" s="2">
        <v>-0.03384208679199219</v>
      </c>
      <c r="Q23" s="2">
        <v>0.001806259155273438</v>
      </c>
      <c r="R23" s="2">
        <v>0.002844810485839844</v>
      </c>
      <c r="S23" s="2">
        <v>-0.007021427154541016</v>
      </c>
      <c r="T23" s="2">
        <v>-0.02765035629272461</v>
      </c>
      <c r="U23" s="2">
        <v>-0.08420324325561523</v>
      </c>
      <c r="V23" s="2">
        <v>-0.1244001388549805</v>
      </c>
      <c r="W23" s="2">
        <v>-0.13916015625</v>
      </c>
      <c r="X23" s="2">
        <v>-0.1423530578613281</v>
      </c>
      <c r="Y23" s="2">
        <v>-0.1321773529052734</v>
      </c>
      <c r="Z23" s="2">
        <v>-0.1177921295166016</v>
      </c>
      <c r="AA23" s="2">
        <v>-0.09104108810424805</v>
      </c>
    </row>
    <row r="24" spans="1:27">
      <c r="A24">
        <v>39755</v>
      </c>
      <c r="B24" t="s">
        <v>21</v>
      </c>
      <c r="C24" t="s">
        <v>78</v>
      </c>
      <c r="D24" s="2">
        <v>-0.08886337280273438</v>
      </c>
      <c r="E24" s="2">
        <v>-0.08350706100463867</v>
      </c>
      <c r="F24" s="2">
        <v>-0.06608343124389648</v>
      </c>
      <c r="G24" s="2">
        <v>-0.06349992752075195</v>
      </c>
      <c r="H24" s="2">
        <v>-0.06101012229919434</v>
      </c>
      <c r="I24" s="2">
        <v>-0.06541872024536133</v>
      </c>
      <c r="J24" s="2">
        <v>-0.07720375061035156</v>
      </c>
      <c r="K24" s="2">
        <v>-0.1130104064941406</v>
      </c>
      <c r="L24" s="2">
        <v>-0.1234760284423828</v>
      </c>
      <c r="M24" s="2">
        <v>-0.1303987503051758</v>
      </c>
      <c r="N24" s="2">
        <v>-0.125248908996582</v>
      </c>
      <c r="O24" s="2">
        <v>-0.09017753601074219</v>
      </c>
      <c r="P24" s="2">
        <v>-0.03752803802490234</v>
      </c>
      <c r="Q24" s="2">
        <v>0.01297283172607422</v>
      </c>
      <c r="R24" s="2">
        <v>0.01592350006103516</v>
      </c>
      <c r="S24" s="2">
        <v>-0.002890586853027344</v>
      </c>
      <c r="T24" s="2">
        <v>-0.03018426895141602</v>
      </c>
      <c r="U24" s="2">
        <v>-0.1071658134460449</v>
      </c>
      <c r="V24" s="2">
        <v>-0.1653232574462891</v>
      </c>
      <c r="W24" s="2">
        <v>-0.1893501281738281</v>
      </c>
      <c r="X24" s="2">
        <v>-0.1969165802001953</v>
      </c>
      <c r="Y24" s="2">
        <v>-0.1842412948608398</v>
      </c>
      <c r="Z24" s="2">
        <v>-0.1623897552490234</v>
      </c>
      <c r="AA24" s="2">
        <v>-0.1256914138793945</v>
      </c>
    </row>
    <row r="25" spans="1:27">
      <c r="A25">
        <v>39750</v>
      </c>
      <c r="B25" t="s">
        <v>22</v>
      </c>
      <c r="C25" t="s">
        <v>78</v>
      </c>
      <c r="D25" s="2">
        <v>-0.03484201431274414</v>
      </c>
      <c r="E25" s="2">
        <v>-0.03820466995239258</v>
      </c>
      <c r="F25" s="2">
        <v>-0.02776384353637695</v>
      </c>
      <c r="G25" s="2">
        <v>-0.02829790115356445</v>
      </c>
      <c r="H25" s="2">
        <v>-0.02848434448242188</v>
      </c>
      <c r="I25" s="2">
        <v>-0.02999591827392578</v>
      </c>
      <c r="J25" s="2">
        <v>-0.03280544281005859</v>
      </c>
      <c r="K25" s="2">
        <v>-0.0407099723815918</v>
      </c>
      <c r="L25" s="2">
        <v>-0.04733371734619141</v>
      </c>
      <c r="M25" s="2">
        <v>-0.05388736724853516</v>
      </c>
      <c r="N25" s="2">
        <v>-0.05634927749633789</v>
      </c>
      <c r="O25" s="2">
        <v>-0.05876588821411133</v>
      </c>
      <c r="P25" s="2">
        <v>-0.06838703155517578</v>
      </c>
      <c r="Q25" s="2">
        <v>-0.05788516998291016</v>
      </c>
      <c r="R25" s="2">
        <v>-0.05945253372192383</v>
      </c>
      <c r="S25" s="2">
        <v>-0.04850530624389648</v>
      </c>
      <c r="T25" s="2">
        <v>-0.04872941970825195</v>
      </c>
      <c r="U25" s="2">
        <v>-0.04711246490478516</v>
      </c>
      <c r="V25" s="2">
        <v>-0.04096889495849609</v>
      </c>
      <c r="W25" s="2">
        <v>-0.03868484497070312</v>
      </c>
      <c r="X25" s="2">
        <v>-0.03622055053710938</v>
      </c>
      <c r="Y25" s="2">
        <v>-0.03441715240478516</v>
      </c>
      <c r="Z25" s="2">
        <v>-0.0331573486328125</v>
      </c>
      <c r="AA25" s="2">
        <v>-0.03381681442260742</v>
      </c>
    </row>
    <row r="26" spans="1:27">
      <c r="A26">
        <v>39760</v>
      </c>
      <c r="B26" t="s">
        <v>23</v>
      </c>
      <c r="C26" t="s">
        <v>78</v>
      </c>
      <c r="D26" s="2">
        <v>-0.05620431900024414</v>
      </c>
      <c r="E26" s="2">
        <v>-0.05591964721679688</v>
      </c>
      <c r="F26" s="2">
        <v>-0.04463911056518555</v>
      </c>
      <c r="G26" s="2">
        <v>-0.04361629486083984</v>
      </c>
      <c r="H26" s="2">
        <v>-0.04335331916809082</v>
      </c>
      <c r="I26" s="2">
        <v>-0.04565191268920898</v>
      </c>
      <c r="J26" s="2">
        <v>-0.04897785186767578</v>
      </c>
      <c r="K26" s="2">
        <v>-0.06613826751708984</v>
      </c>
      <c r="L26" s="2">
        <v>-0.07524394989013672</v>
      </c>
      <c r="M26" s="2">
        <v>-0.08125686645507812</v>
      </c>
      <c r="N26" s="2">
        <v>-0.07587194442749023</v>
      </c>
      <c r="O26" s="2">
        <v>-0.07691144943237305</v>
      </c>
      <c r="P26" s="2">
        <v>-0.08251953125</v>
      </c>
      <c r="Q26" s="2">
        <v>-0.0634160041809082</v>
      </c>
      <c r="R26" s="2">
        <v>-0.06683206558227539</v>
      </c>
      <c r="S26" s="2">
        <v>-0.05760478973388672</v>
      </c>
      <c r="T26" s="2">
        <v>-0.0625457763671875</v>
      </c>
      <c r="U26" s="2">
        <v>-0.06927204132080078</v>
      </c>
      <c r="V26" s="2">
        <v>-0.07195663452148438</v>
      </c>
      <c r="W26" s="2">
        <v>-0.07936859130859375</v>
      </c>
      <c r="X26" s="2">
        <v>-0.08238983154296875</v>
      </c>
      <c r="Y26" s="2">
        <v>-0.07955741882324219</v>
      </c>
      <c r="Z26" s="2">
        <v>-0.07147789001464844</v>
      </c>
      <c r="AA26" s="2">
        <v>-0.06338071823120117</v>
      </c>
    </row>
    <row r="27" spans="1:27">
      <c r="A27">
        <v>39940</v>
      </c>
      <c r="B27" t="s">
        <v>24</v>
      </c>
      <c r="C27" t="s">
        <v>78</v>
      </c>
      <c r="D27" s="2">
        <v>-0.1224489212036133</v>
      </c>
      <c r="E27" s="2">
        <v>-0.1120471954345703</v>
      </c>
      <c r="F27" s="2">
        <v>-0.09552621841430664</v>
      </c>
      <c r="G27" s="2">
        <v>-0.09357786178588867</v>
      </c>
      <c r="H27" s="2">
        <v>-0.08940505981445312</v>
      </c>
      <c r="I27" s="2">
        <v>-0.09298086166381836</v>
      </c>
      <c r="J27" s="2">
        <v>-0.1056728363037109</v>
      </c>
      <c r="K27" s="2">
        <v>-0.1391658782958984</v>
      </c>
      <c r="L27" s="2">
        <v>-0.1536502838134766</v>
      </c>
      <c r="M27" s="2">
        <v>-0.146031379699707</v>
      </c>
      <c r="N27" s="2">
        <v>-0.1204476356506348</v>
      </c>
      <c r="O27" s="2">
        <v>-0.109795093536377</v>
      </c>
      <c r="P27" s="2">
        <v>-0.01241445541381836</v>
      </c>
      <c r="Q27" s="2">
        <v>-0.008174896240234375</v>
      </c>
      <c r="R27" s="2">
        <v>-0.03073310852050781</v>
      </c>
      <c r="S27" s="2">
        <v>-0.06261205673217773</v>
      </c>
      <c r="T27" s="2">
        <v>-0.0850672721862793</v>
      </c>
      <c r="U27" s="2">
        <v>-0.1075692176818848</v>
      </c>
      <c r="V27" s="2">
        <v>-0.1598796844482422</v>
      </c>
      <c r="W27" s="2">
        <v>-0.1914634704589844</v>
      </c>
      <c r="X27" s="2">
        <v>-0.2059669494628906</v>
      </c>
      <c r="Y27" s="2">
        <v>-0.2008132934570312</v>
      </c>
      <c r="Z27" s="2">
        <v>-0.1800403594970703</v>
      </c>
      <c r="AA27" s="2">
        <v>-0.1489019393920898</v>
      </c>
    </row>
    <row r="28" spans="1:27">
      <c r="A28">
        <v>39765</v>
      </c>
      <c r="B28" t="s">
        <v>25</v>
      </c>
      <c r="C28" t="s">
        <v>78</v>
      </c>
      <c r="D28" s="2">
        <v>-0.05039405822753906</v>
      </c>
      <c r="E28" s="2">
        <v>-0.05562925338745117</v>
      </c>
      <c r="F28" s="2">
        <v>-0.04327297210693359</v>
      </c>
      <c r="G28" s="2">
        <v>-0.04427957534790039</v>
      </c>
      <c r="H28" s="2">
        <v>-0.04241466522216797</v>
      </c>
      <c r="I28" s="2">
        <v>-0.04527711868286133</v>
      </c>
      <c r="J28" s="2">
        <v>-0.04636335372924805</v>
      </c>
      <c r="K28" s="2">
        <v>-0.04305171966552734</v>
      </c>
      <c r="L28" s="2">
        <v>-0.02939510345458984</v>
      </c>
      <c r="M28" s="2">
        <v>-0.03296947479248047</v>
      </c>
      <c r="N28" s="2">
        <v>-0.0451507568359375</v>
      </c>
      <c r="O28" s="2">
        <v>-0.04410982131958008</v>
      </c>
      <c r="P28" s="2">
        <v>-0.04840946197509766</v>
      </c>
      <c r="Q28" s="2">
        <v>-0.05022525787353516</v>
      </c>
      <c r="R28" s="2">
        <v>-0.04743242263793945</v>
      </c>
      <c r="S28" s="2">
        <v>-0.03272819519042969</v>
      </c>
      <c r="T28" s="2">
        <v>-0.03491687774658203</v>
      </c>
      <c r="U28" s="2">
        <v>-0.0372161865234375</v>
      </c>
      <c r="V28" s="2">
        <v>-0.02196121215820312</v>
      </c>
      <c r="W28" s="2">
        <v>-0.007879257202148438</v>
      </c>
      <c r="X28" s="2">
        <v>0.0007944107055664062</v>
      </c>
      <c r="Y28" s="2">
        <v>6.389617919921875E-05</v>
      </c>
      <c r="Z28" s="2">
        <v>-0.009777069091796875</v>
      </c>
      <c r="AA28" s="2">
        <v>-0.03133916854858398</v>
      </c>
    </row>
    <row r="29" spans="1:27">
      <c r="A29">
        <v>39720</v>
      </c>
      <c r="B29" t="s">
        <v>26</v>
      </c>
      <c r="C29" t="s">
        <v>78</v>
      </c>
      <c r="D29" s="2">
        <v>-0.1810665130615234</v>
      </c>
      <c r="E29" s="2">
        <v>-0.1598911285400391</v>
      </c>
      <c r="F29" s="2">
        <v>-0.1323838233947754</v>
      </c>
      <c r="G29" s="2">
        <v>-0.1251568794250488</v>
      </c>
      <c r="H29" s="2">
        <v>-0.1212265491485596</v>
      </c>
      <c r="I29" s="2">
        <v>-0.129737377166748</v>
      </c>
      <c r="J29" s="2">
        <v>-0.1474566459655762</v>
      </c>
      <c r="K29" s="2">
        <v>-0.2206602096557617</v>
      </c>
      <c r="L29" s="2">
        <v>-0.2440176010131836</v>
      </c>
      <c r="M29" s="2">
        <v>-0.2509012222290039</v>
      </c>
      <c r="N29" s="2">
        <v>-0.2396717071533203</v>
      </c>
      <c r="O29" s="2">
        <v>-0.1482129096984863</v>
      </c>
      <c r="P29" s="2">
        <v>-0.08964157104492188</v>
      </c>
      <c r="Q29" s="2">
        <v>0.01224088668823242</v>
      </c>
      <c r="R29" s="2">
        <v>0.02898216247558594</v>
      </c>
      <c r="S29" s="2">
        <v>-0.007808208465576172</v>
      </c>
      <c r="T29" s="2">
        <v>-0.05555629730224609</v>
      </c>
      <c r="U29" s="2">
        <v>-0.1858668327331543</v>
      </c>
      <c r="V29" s="2">
        <v>-0.2962150573730469</v>
      </c>
      <c r="W29" s="2">
        <v>-0.3556060791015625</v>
      </c>
      <c r="X29" s="2">
        <v>-0.3816490173339844</v>
      </c>
      <c r="Y29" s="2">
        <v>-0.3638715744018555</v>
      </c>
      <c r="Z29" s="2">
        <v>-0.3173704147338867</v>
      </c>
      <c r="AA29" s="2">
        <v>-0.2459816932678223</v>
      </c>
    </row>
    <row r="30" spans="1:27">
      <c r="A30">
        <v>39770</v>
      </c>
      <c r="B30" t="s">
        <v>27</v>
      </c>
      <c r="C30" t="s">
        <v>78</v>
      </c>
      <c r="D30" s="2">
        <v>-0.05034732818603516</v>
      </c>
      <c r="E30" s="2">
        <v>-0.05168724060058594</v>
      </c>
      <c r="F30" s="2">
        <v>-0.03997898101806641</v>
      </c>
      <c r="G30" s="2">
        <v>-0.04051637649536133</v>
      </c>
      <c r="H30" s="2">
        <v>-0.03955531120300293</v>
      </c>
      <c r="I30" s="2">
        <v>-0.04134321212768555</v>
      </c>
      <c r="J30" s="2">
        <v>-0.04466056823730469</v>
      </c>
      <c r="K30" s="2">
        <v>-0.05273056030273438</v>
      </c>
      <c r="L30" s="2">
        <v>-0.05741214752197266</v>
      </c>
      <c r="M30" s="2">
        <v>-0.06522941589355469</v>
      </c>
      <c r="N30" s="2">
        <v>-0.07347393035888672</v>
      </c>
      <c r="O30" s="2">
        <v>-0.07626581192016602</v>
      </c>
      <c r="P30" s="2">
        <v>-0.08406352996826172</v>
      </c>
      <c r="Q30" s="2">
        <v>-0.07755613327026367</v>
      </c>
      <c r="R30" s="2">
        <v>-0.07698440551757812</v>
      </c>
      <c r="S30" s="2">
        <v>-0.06786680221557617</v>
      </c>
      <c r="T30" s="2">
        <v>-0.06603050231933594</v>
      </c>
      <c r="U30" s="2">
        <v>-0.06349802017211914</v>
      </c>
      <c r="V30" s="2">
        <v>-0.05412769317626953</v>
      </c>
      <c r="W30" s="2">
        <v>-0.04994010925292969</v>
      </c>
      <c r="X30" s="2">
        <v>-0.04684829711914062</v>
      </c>
      <c r="Y30" s="2">
        <v>-0.04604053497314453</v>
      </c>
      <c r="Z30" s="2">
        <v>-0.04517078399658203</v>
      </c>
      <c r="AA30" s="2">
        <v>-0.04778718948364258</v>
      </c>
    </row>
    <row r="31" spans="1:27">
      <c r="A31">
        <v>39775</v>
      </c>
      <c r="B31" t="s">
        <v>28</v>
      </c>
      <c r="C31" t="s">
        <v>78</v>
      </c>
      <c r="D31" s="2">
        <v>-0.04909276962280273</v>
      </c>
      <c r="E31" s="2">
        <v>-0.05034351348876953</v>
      </c>
      <c r="F31" s="2">
        <v>-0.03873062133789062</v>
      </c>
      <c r="G31" s="2">
        <v>-0.0390777587890625</v>
      </c>
      <c r="H31" s="2">
        <v>-0.03841876983642578</v>
      </c>
      <c r="I31" s="2">
        <v>-0.04022312164306641</v>
      </c>
      <c r="J31" s="2">
        <v>-0.04390048980712891</v>
      </c>
      <c r="K31" s="2">
        <v>-0.0532078742980957</v>
      </c>
      <c r="L31" s="2">
        <v>-0.05953693389892578</v>
      </c>
      <c r="M31" s="2">
        <v>-0.06724071502685547</v>
      </c>
      <c r="N31" s="2">
        <v>-0.07376384735107422</v>
      </c>
      <c r="O31" s="2">
        <v>-0.07617616653442383</v>
      </c>
      <c r="P31" s="2">
        <v>-0.08481359481811523</v>
      </c>
      <c r="Q31" s="2">
        <v>-0.07654571533203125</v>
      </c>
      <c r="R31" s="2">
        <v>-0.07667112350463867</v>
      </c>
      <c r="S31" s="2">
        <v>-0.06744766235351562</v>
      </c>
      <c r="T31" s="2">
        <v>-0.06568670272827148</v>
      </c>
      <c r="U31" s="2">
        <v>-0.06331348419189453</v>
      </c>
      <c r="V31" s="2">
        <v>-0.05548000335693359</v>
      </c>
      <c r="W31" s="2">
        <v>-0.05247879028320312</v>
      </c>
      <c r="X31" s="2">
        <v>-0.05063152313232422</v>
      </c>
      <c r="Y31" s="2">
        <v>-0.04906177520751953</v>
      </c>
      <c r="Z31" s="2">
        <v>-0.0470733642578125</v>
      </c>
      <c r="AA31" s="2">
        <v>-0.04793643951416016</v>
      </c>
    </row>
    <row r="32" spans="1:27">
      <c r="A32">
        <v>39910</v>
      </c>
      <c r="B32" t="s">
        <v>29</v>
      </c>
      <c r="C32" t="s">
        <v>78</v>
      </c>
      <c r="D32" s="2">
        <v>-0.04924678802490234</v>
      </c>
      <c r="E32" s="2">
        <v>-0.05071830749511719</v>
      </c>
      <c r="F32" s="2">
        <v>-0.0391230583190918</v>
      </c>
      <c r="G32" s="2">
        <v>-0.03965234756469727</v>
      </c>
      <c r="H32" s="2">
        <v>-0.03875207901000977</v>
      </c>
      <c r="I32" s="2">
        <v>-0.04054069519042969</v>
      </c>
      <c r="J32" s="2">
        <v>-0.04382753372192383</v>
      </c>
      <c r="K32" s="2">
        <v>-0.05190849304199219</v>
      </c>
      <c r="L32" s="2">
        <v>-0.05669593811035156</v>
      </c>
      <c r="M32" s="2">
        <v>-0.06431198120117188</v>
      </c>
      <c r="N32" s="2">
        <v>-0.07223320007324219</v>
      </c>
      <c r="O32" s="2">
        <v>-0.07498359680175781</v>
      </c>
      <c r="P32" s="2">
        <v>-0.08292198181152344</v>
      </c>
      <c r="Q32" s="2">
        <v>-0.07616376876831055</v>
      </c>
      <c r="R32" s="2">
        <v>-0.07567310333251953</v>
      </c>
      <c r="S32" s="2">
        <v>-0.06664037704467773</v>
      </c>
      <c r="T32" s="2">
        <v>-0.06481170654296875</v>
      </c>
      <c r="U32" s="2">
        <v>-0.06225347518920898</v>
      </c>
      <c r="V32" s="2">
        <v>-0.05312538146972656</v>
      </c>
      <c r="W32" s="2">
        <v>-0.04907703399658203</v>
      </c>
      <c r="X32" s="2">
        <v>-0.04614448547363281</v>
      </c>
      <c r="Y32" s="2">
        <v>-0.04531002044677734</v>
      </c>
      <c r="Z32" s="2">
        <v>-0.04442214965820312</v>
      </c>
      <c r="AA32" s="2">
        <v>-0.04684734344482422</v>
      </c>
    </row>
    <row r="33" spans="1:27">
      <c r="A33">
        <v>39785</v>
      </c>
      <c r="B33" t="s">
        <v>30</v>
      </c>
      <c r="C33" t="s">
        <v>78</v>
      </c>
      <c r="D33" s="2">
        <v>-0.132512092590332</v>
      </c>
      <c r="E33" s="2">
        <v>-0.1172275543212891</v>
      </c>
      <c r="F33" s="2">
        <v>-0.09760284423828125</v>
      </c>
      <c r="G33" s="2">
        <v>-0.09179544448852539</v>
      </c>
      <c r="H33" s="2">
        <v>-0.08864068984985352</v>
      </c>
      <c r="I33" s="2">
        <v>-0.09575629234313965</v>
      </c>
      <c r="J33" s="2">
        <v>-0.1202840805053711</v>
      </c>
      <c r="K33" s="2">
        <v>-0.1752171516418457</v>
      </c>
      <c r="L33" s="2">
        <v>-0.2015609741210938</v>
      </c>
      <c r="M33" s="2">
        <v>-0.2050361633300781</v>
      </c>
      <c r="N33" s="2">
        <v>-0.1971292495727539</v>
      </c>
      <c r="O33" s="2">
        <v>-0.1680550575256348</v>
      </c>
      <c r="P33" s="2">
        <v>-0.1361651420593262</v>
      </c>
      <c r="Q33" s="2">
        <v>-0.07342004776000977</v>
      </c>
      <c r="R33" s="2">
        <v>-0.07209110260009766</v>
      </c>
      <c r="S33" s="2">
        <v>-0.0894322395324707</v>
      </c>
      <c r="T33" s="2">
        <v>-0.1123223304748535</v>
      </c>
      <c r="U33" s="2">
        <v>-0.177727222442627</v>
      </c>
      <c r="V33" s="2">
        <v>-0.2226285934448242</v>
      </c>
      <c r="W33" s="2">
        <v>-0.263676643371582</v>
      </c>
      <c r="X33" s="2">
        <v>-0.2875690460205078</v>
      </c>
      <c r="Y33" s="2">
        <v>-0.2779197692871094</v>
      </c>
      <c r="Z33" s="2">
        <v>-0.2382326126098633</v>
      </c>
      <c r="AA33" s="2">
        <v>-0.1891193389892578</v>
      </c>
    </row>
    <row r="34" spans="1:27">
      <c r="A34">
        <v>39795</v>
      </c>
      <c r="B34" t="s">
        <v>31</v>
      </c>
      <c r="C34" t="s">
        <v>78</v>
      </c>
      <c r="D34" s="2">
        <v>-0.0463566780090332</v>
      </c>
      <c r="E34" s="2">
        <v>-0.04747962951660156</v>
      </c>
      <c r="F34" s="2">
        <v>-0.03772783279418945</v>
      </c>
      <c r="G34" s="2">
        <v>-0.03804492950439453</v>
      </c>
      <c r="H34" s="2">
        <v>-0.0363001823425293</v>
      </c>
      <c r="I34" s="2">
        <v>-0.03798389434814453</v>
      </c>
      <c r="J34" s="2">
        <v>-0.04171657562255859</v>
      </c>
      <c r="K34" s="2">
        <v>-0.05124807357788086</v>
      </c>
      <c r="L34" s="2">
        <v>-0.05516910552978516</v>
      </c>
      <c r="M34" s="2">
        <v>-0.05321598052978516</v>
      </c>
      <c r="N34" s="2">
        <v>-0.05290746688842773</v>
      </c>
      <c r="O34" s="2">
        <v>-0.05574560165405273</v>
      </c>
      <c r="P34" s="2">
        <v>-0.03480386734008789</v>
      </c>
      <c r="Q34" s="2">
        <v>-0.03383445739746094</v>
      </c>
      <c r="R34" s="2">
        <v>-0.03815555572509766</v>
      </c>
      <c r="S34" s="2">
        <v>-0.04068183898925781</v>
      </c>
      <c r="T34" s="2">
        <v>-0.04336977005004883</v>
      </c>
      <c r="U34" s="2">
        <v>-0.04615449905395508</v>
      </c>
      <c r="V34" s="2">
        <v>-0.05083942413330078</v>
      </c>
      <c r="W34" s="2">
        <v>-0.05760574340820312</v>
      </c>
      <c r="X34" s="2">
        <v>-0.06070995330810547</v>
      </c>
      <c r="Y34" s="2">
        <v>-0.05939960479736328</v>
      </c>
      <c r="Z34" s="2">
        <v>-0.05782508850097656</v>
      </c>
      <c r="AA34" s="2">
        <v>-0.05141353607177734</v>
      </c>
    </row>
    <row r="35" spans="1:27">
      <c r="A35">
        <v>29795</v>
      </c>
      <c r="B35" t="s">
        <v>32</v>
      </c>
      <c r="C35" t="s">
        <v>78</v>
      </c>
      <c r="D35" s="2">
        <v>-0.04833984375</v>
      </c>
      <c r="E35" s="2">
        <v>-0.04813194274902344</v>
      </c>
      <c r="F35" s="2">
        <v>-0.03506994247436523</v>
      </c>
      <c r="G35" s="2">
        <v>-0.03413724899291992</v>
      </c>
      <c r="H35" s="2">
        <v>-0.03250789642333984</v>
      </c>
      <c r="I35" s="2">
        <v>-0.03568792343139648</v>
      </c>
      <c r="J35" s="2">
        <v>-0.04240560531616211</v>
      </c>
      <c r="K35" s="2">
        <v>-0.06253290176391602</v>
      </c>
      <c r="L35" s="2">
        <v>-0.06737899780273438</v>
      </c>
      <c r="M35" s="2">
        <v>-0.08222484588623047</v>
      </c>
      <c r="N35" s="2">
        <v>-0.08393239974975586</v>
      </c>
      <c r="O35" s="2">
        <v>-0.06448984146118164</v>
      </c>
      <c r="P35" s="2">
        <v>-0.02791023254394531</v>
      </c>
      <c r="Q35" s="2">
        <v>0.004076004028320312</v>
      </c>
      <c r="R35" s="2">
        <v>0.004779338836669922</v>
      </c>
      <c r="S35" s="2">
        <v>-0.003659725189208984</v>
      </c>
      <c r="T35" s="2">
        <v>-0.02213144302368164</v>
      </c>
      <c r="U35" s="2">
        <v>-0.07144355773925781</v>
      </c>
      <c r="V35" s="2">
        <v>-0.1051807403564453</v>
      </c>
      <c r="W35" s="2">
        <v>-0.1181020736694336</v>
      </c>
      <c r="X35" s="2">
        <v>-0.1190147399902344</v>
      </c>
      <c r="Y35" s="2">
        <v>-0.1102752685546875</v>
      </c>
      <c r="Z35" s="2">
        <v>-0.09775829315185547</v>
      </c>
      <c r="AA35" s="2">
        <v>-0.07491636276245117</v>
      </c>
    </row>
    <row r="36" spans="1:27">
      <c r="A36">
        <v>39800</v>
      </c>
      <c r="B36" t="s">
        <v>33</v>
      </c>
      <c r="C36" t="s">
        <v>78</v>
      </c>
      <c r="D36" s="2">
        <v>-0.05986356735229492</v>
      </c>
      <c r="E36" s="2">
        <v>-0.05698299407958984</v>
      </c>
      <c r="F36" s="2">
        <v>-0.04263782501220703</v>
      </c>
      <c r="G36" s="2">
        <v>-0.04083538055419922</v>
      </c>
      <c r="H36" s="2">
        <v>-0.03878521919250488</v>
      </c>
      <c r="I36" s="2">
        <v>-0.04281425476074219</v>
      </c>
      <c r="J36" s="2">
        <v>-0.05262327194213867</v>
      </c>
      <c r="K36" s="2">
        <v>-0.0795130729675293</v>
      </c>
      <c r="L36" s="2">
        <v>-0.08743858337402344</v>
      </c>
      <c r="M36" s="2">
        <v>-0.09933757781982422</v>
      </c>
      <c r="N36" s="2">
        <v>-0.1077957153320312</v>
      </c>
      <c r="O36" s="2">
        <v>-0.07976579666137695</v>
      </c>
      <c r="P36" s="2">
        <v>-0.03784370422363281</v>
      </c>
      <c r="Q36" s="2">
        <v>0.004319667816162109</v>
      </c>
      <c r="R36" s="2">
        <v>0.005274295806884766</v>
      </c>
      <c r="S36" s="2">
        <v>-0.008606910705566406</v>
      </c>
      <c r="T36" s="2">
        <v>-0.03330421447753906</v>
      </c>
      <c r="U36" s="2">
        <v>-0.09518909454345703</v>
      </c>
      <c r="V36" s="2">
        <v>-0.1366453170776367</v>
      </c>
      <c r="W36" s="2">
        <v>-0.1573476791381836</v>
      </c>
      <c r="X36" s="2">
        <v>-0.1640386581420898</v>
      </c>
      <c r="Y36" s="2">
        <v>-0.1541604995727539</v>
      </c>
      <c r="Z36" s="2">
        <v>-0.1342449188232422</v>
      </c>
      <c r="AA36" s="2">
        <v>-0.1026501655578613</v>
      </c>
    </row>
    <row r="37" spans="1:27">
      <c r="A37">
        <v>39805</v>
      </c>
      <c r="B37" t="s">
        <v>34</v>
      </c>
      <c r="C37" t="s">
        <v>78</v>
      </c>
      <c r="D37" s="2">
        <v>-0.1306037902832031</v>
      </c>
      <c r="E37" s="2">
        <v>-0.1193771362304688</v>
      </c>
      <c r="F37" s="2">
        <v>-0.1024875640869141</v>
      </c>
      <c r="G37" s="2">
        <v>-0.1004066467285156</v>
      </c>
      <c r="H37" s="2">
        <v>-0.09641933441162109</v>
      </c>
      <c r="I37" s="2">
        <v>-0.1001937389373779</v>
      </c>
      <c r="J37" s="2">
        <v>-0.1134653091430664</v>
      </c>
      <c r="K37" s="2">
        <v>-0.1495580673217773</v>
      </c>
      <c r="L37" s="2">
        <v>-0.1666288375854492</v>
      </c>
      <c r="M37" s="2">
        <v>-0.1615095138549805</v>
      </c>
      <c r="N37" s="2">
        <v>-0.1365437507629395</v>
      </c>
      <c r="O37" s="2">
        <v>-0.1238250732421875</v>
      </c>
      <c r="P37" s="2">
        <v>-0.03798913955688477</v>
      </c>
      <c r="Q37" s="2">
        <v>-0.02596092224121094</v>
      </c>
      <c r="R37" s="2">
        <v>-0.04609966278076172</v>
      </c>
      <c r="S37" s="2">
        <v>-0.07167530059814453</v>
      </c>
      <c r="T37" s="2">
        <v>-0.09142065048217773</v>
      </c>
      <c r="U37" s="2">
        <v>-0.1211271286010742</v>
      </c>
      <c r="V37" s="2">
        <v>-0.1739234924316406</v>
      </c>
      <c r="W37" s="2">
        <v>-0.2065000534057617</v>
      </c>
      <c r="X37" s="2">
        <v>-0.2211008071899414</v>
      </c>
      <c r="Y37" s="2">
        <v>-0.2147064208984375</v>
      </c>
      <c r="Z37" s="2">
        <v>-0.1923789978027344</v>
      </c>
      <c r="AA37" s="2">
        <v>-0.1592497825622559</v>
      </c>
    </row>
    <row r="38" spans="1:27">
      <c r="A38">
        <v>39810</v>
      </c>
      <c r="B38" t="s">
        <v>35</v>
      </c>
      <c r="C38" t="s">
        <v>78</v>
      </c>
      <c r="D38" s="2">
        <v>-0.1029887199401855</v>
      </c>
      <c r="E38" s="2">
        <v>-0.09522914886474609</v>
      </c>
      <c r="F38" s="2">
        <v>-0.07635927200317383</v>
      </c>
      <c r="G38" s="2">
        <v>-0.07314062118530273</v>
      </c>
      <c r="H38" s="2">
        <v>-0.07057070732116699</v>
      </c>
      <c r="I38" s="2">
        <v>-0.07523703575134277</v>
      </c>
      <c r="J38" s="2">
        <v>-0.08897733688354492</v>
      </c>
      <c r="K38" s="2">
        <v>-0.1303410530090332</v>
      </c>
      <c r="L38" s="2">
        <v>-0.1437826156616211</v>
      </c>
      <c r="M38" s="2">
        <v>-0.1510581970214844</v>
      </c>
      <c r="N38" s="2">
        <v>-0.1424031257629395</v>
      </c>
      <c r="O38" s="2">
        <v>-0.1019368171691895</v>
      </c>
      <c r="P38" s="2">
        <v>-0.04922008514404297</v>
      </c>
      <c r="Q38" s="2">
        <v>0.009732723236083984</v>
      </c>
      <c r="R38" s="2">
        <v>0.01423406600952148</v>
      </c>
      <c r="S38" s="2">
        <v>-0.008150577545166016</v>
      </c>
      <c r="T38" s="2">
        <v>-0.03692007064819336</v>
      </c>
      <c r="U38" s="2">
        <v>-0.1214089393615723</v>
      </c>
      <c r="V38" s="2">
        <v>-0.1860084533691406</v>
      </c>
      <c r="W38" s="2">
        <v>-0.214202880859375</v>
      </c>
      <c r="X38" s="2">
        <v>-0.2238130569458008</v>
      </c>
      <c r="Y38" s="2">
        <v>-0.2105512619018555</v>
      </c>
      <c r="Z38" s="2">
        <v>-0.1848869323730469</v>
      </c>
      <c r="AA38" s="2">
        <v>-0.143496036529541</v>
      </c>
    </row>
    <row r="39" spans="1:27">
      <c r="A39">
        <v>39815</v>
      </c>
      <c r="B39" t="s">
        <v>36</v>
      </c>
      <c r="C39" t="s">
        <v>78</v>
      </c>
      <c r="D39" s="2">
        <v>-0.02058219909667969</v>
      </c>
      <c r="E39" s="2">
        <v>-0.02501201629638672</v>
      </c>
      <c r="F39" s="2">
        <v>-0.01675081253051758</v>
      </c>
      <c r="G39" s="2">
        <v>-0.01778936386108398</v>
      </c>
      <c r="H39" s="2">
        <v>-0.01707839965820312</v>
      </c>
      <c r="I39" s="2">
        <v>-0.01851511001586914</v>
      </c>
      <c r="J39" s="2">
        <v>-0.01999711990356445</v>
      </c>
      <c r="K39" s="2">
        <v>-0.02496194839477539</v>
      </c>
      <c r="L39" s="2">
        <v>-0.02562141418457031</v>
      </c>
      <c r="M39" s="2">
        <v>-0.02526950836181641</v>
      </c>
      <c r="N39" s="2">
        <v>-0.02706766128540039</v>
      </c>
      <c r="O39" s="2">
        <v>-0.03113412857055664</v>
      </c>
      <c r="P39" s="2">
        <v>-0.02951145172119141</v>
      </c>
      <c r="Q39" s="2">
        <v>-0.0241389274597168</v>
      </c>
      <c r="R39" s="2">
        <v>-0.02425861358642578</v>
      </c>
      <c r="S39" s="2">
        <v>-0.01941728591918945</v>
      </c>
      <c r="T39" s="2">
        <v>-0.02082252502441406</v>
      </c>
      <c r="U39" s="2">
        <v>-0.02262973785400391</v>
      </c>
      <c r="V39" s="2">
        <v>-0.01881694793701172</v>
      </c>
      <c r="W39" s="2">
        <v>-0.01895904541015625</v>
      </c>
      <c r="X39" s="2">
        <v>-0.01905727386474609</v>
      </c>
      <c r="Y39" s="2">
        <v>-0.01796150207519531</v>
      </c>
      <c r="Z39" s="2">
        <v>-0.01996231079101562</v>
      </c>
      <c r="AA39" s="2">
        <v>-0.0200953483581543</v>
      </c>
    </row>
    <row r="40" spans="1:27">
      <c r="A40">
        <v>29820</v>
      </c>
      <c r="B40" t="s">
        <v>37</v>
      </c>
      <c r="C40" t="s">
        <v>78</v>
      </c>
      <c r="D40" s="2">
        <v>-0.07925796508789062</v>
      </c>
      <c r="E40" s="2">
        <v>-0.0972900390625</v>
      </c>
      <c r="F40" s="2">
        <v>-0.07045745849609375</v>
      </c>
      <c r="G40" s="2">
        <v>-0.06459760665893555</v>
      </c>
      <c r="H40" s="2">
        <v>-0.05964088439941406</v>
      </c>
      <c r="I40" s="2">
        <v>-0.06536054611206055</v>
      </c>
      <c r="J40" s="2">
        <v>-0.08988523483276367</v>
      </c>
      <c r="K40" s="2">
        <v>-0.1599879264831543</v>
      </c>
      <c r="L40" s="2">
        <v>-0.1590719223022461</v>
      </c>
      <c r="M40" s="2">
        <v>-0.05154228210449219</v>
      </c>
      <c r="N40" s="2">
        <v>-0.1429777145385742</v>
      </c>
      <c r="O40" s="2">
        <v>-0.1739931106567383</v>
      </c>
      <c r="P40" s="2">
        <v>-0.01248884201049805</v>
      </c>
      <c r="Q40" s="2">
        <v>-0.002877235412597656</v>
      </c>
      <c r="R40" s="2">
        <v>-0.005623817443847656</v>
      </c>
      <c r="S40" s="2">
        <v>0.02608156204223633</v>
      </c>
      <c r="T40" s="2">
        <v>-0.003443717956542969</v>
      </c>
      <c r="U40" s="2">
        <v>-0.121370792388916</v>
      </c>
      <c r="V40" s="2">
        <v>-0.2032480239868164</v>
      </c>
      <c r="W40" s="2">
        <v>-0.173213005065918</v>
      </c>
      <c r="X40" s="2">
        <v>-0.1959867477416992</v>
      </c>
      <c r="Y40" s="2">
        <v>-0.1566925048828125</v>
      </c>
      <c r="Z40" s="2">
        <v>-0.1648454666137695</v>
      </c>
      <c r="AA40" s="2">
        <v>-0.1160054206848145</v>
      </c>
    </row>
    <row r="41" spans="1:27">
      <c r="A41">
        <v>39825</v>
      </c>
      <c r="B41" t="s">
        <v>38</v>
      </c>
      <c r="C41" t="s">
        <v>78</v>
      </c>
      <c r="D41" s="2">
        <v>-0.163205623626709</v>
      </c>
      <c r="E41" s="2">
        <v>-0.1456027030944824</v>
      </c>
      <c r="F41" s="2">
        <v>-0.1200466156005859</v>
      </c>
      <c r="G41" s="2">
        <v>-0.1137657165527344</v>
      </c>
      <c r="H41" s="2">
        <v>-0.1097064018249512</v>
      </c>
      <c r="I41" s="2">
        <v>-0.116762638092041</v>
      </c>
      <c r="J41" s="2">
        <v>-0.1347498893737793</v>
      </c>
      <c r="K41" s="2">
        <v>-0.1999349594116211</v>
      </c>
      <c r="L41" s="2">
        <v>-0.2194356918334961</v>
      </c>
      <c r="M41" s="2">
        <v>-0.2263288497924805</v>
      </c>
      <c r="N41" s="2">
        <v>-0.2168502807617188</v>
      </c>
      <c r="O41" s="2">
        <v>-0.1306424140930176</v>
      </c>
      <c r="P41" s="2">
        <v>-0.08255624771118164</v>
      </c>
      <c r="Q41" s="2">
        <v>0.003602027893066406</v>
      </c>
      <c r="R41" s="2">
        <v>0.03444814682006836</v>
      </c>
      <c r="S41" s="2">
        <v>-0.001826763153076172</v>
      </c>
      <c r="T41" s="2">
        <v>-0.04216909408569336</v>
      </c>
      <c r="U41" s="2">
        <v>-0.1690888404846191</v>
      </c>
      <c r="V41" s="2">
        <v>-0.2718544006347656</v>
      </c>
      <c r="W41" s="2">
        <v>-0.3254785537719727</v>
      </c>
      <c r="X41" s="2">
        <v>-0.3492269515991211</v>
      </c>
      <c r="Y41" s="2">
        <v>-0.3315191268920898</v>
      </c>
      <c r="Z41" s="2">
        <v>-0.2883577346801758</v>
      </c>
      <c r="AA41" s="2">
        <v>-0.2244572639465332</v>
      </c>
    </row>
    <row r="42" spans="1:27">
      <c r="A42">
        <v>39831</v>
      </c>
      <c r="B42" t="s">
        <v>39</v>
      </c>
      <c r="C42" t="s">
        <v>78</v>
      </c>
      <c r="D42" s="2">
        <v>-0.04787540435791016</v>
      </c>
      <c r="E42" s="2">
        <v>-0.04872369766235352</v>
      </c>
      <c r="F42" s="2">
        <v>-0.03884553909301758</v>
      </c>
      <c r="G42" s="2">
        <v>-0.03910541534423828</v>
      </c>
      <c r="H42" s="2">
        <v>-0.03731489181518555</v>
      </c>
      <c r="I42" s="2">
        <v>-0.03901052474975586</v>
      </c>
      <c r="J42" s="2">
        <v>-0.04291057586669922</v>
      </c>
      <c r="K42" s="2">
        <v>-0.05287933349609375</v>
      </c>
      <c r="L42" s="2">
        <v>-0.05703258514404297</v>
      </c>
      <c r="M42" s="2">
        <v>-0.05521297454833984</v>
      </c>
      <c r="N42" s="2">
        <v>-0.05482673645019531</v>
      </c>
      <c r="O42" s="2">
        <v>-0.05760574340820312</v>
      </c>
      <c r="P42" s="2">
        <v>-0.03636598587036133</v>
      </c>
      <c r="Q42" s="2">
        <v>-0.03538846969604492</v>
      </c>
      <c r="R42" s="2">
        <v>-0.03983974456787109</v>
      </c>
      <c r="S42" s="2">
        <v>-0.04242181777954102</v>
      </c>
      <c r="T42" s="2">
        <v>-0.04506158828735352</v>
      </c>
      <c r="U42" s="2">
        <v>-0.04790115356445312</v>
      </c>
      <c r="V42" s="2">
        <v>-0.05284690856933594</v>
      </c>
      <c r="W42" s="2">
        <v>-0.05992317199707031</v>
      </c>
      <c r="X42" s="2">
        <v>-0.06323432922363281</v>
      </c>
      <c r="Y42" s="2">
        <v>-0.06186389923095703</v>
      </c>
      <c r="Z42" s="2">
        <v>-0.06003665924072266</v>
      </c>
      <c r="AA42" s="2">
        <v>-0.05325937271118164</v>
      </c>
    </row>
    <row r="43" spans="1:27">
      <c r="A43">
        <v>29715</v>
      </c>
      <c r="B43" t="s">
        <v>40</v>
      </c>
      <c r="C43" t="s">
        <v>78</v>
      </c>
      <c r="D43" s="2">
        <v>-0.04253482818603516</v>
      </c>
      <c r="E43" s="2">
        <v>-0.04198837280273438</v>
      </c>
      <c r="F43" s="2">
        <v>-0.02883291244506836</v>
      </c>
      <c r="G43" s="2">
        <v>-0.02774906158447266</v>
      </c>
      <c r="H43" s="2">
        <v>-0.02611684799194336</v>
      </c>
      <c r="I43" s="2">
        <v>-0.02939176559448242</v>
      </c>
      <c r="J43" s="2">
        <v>-0.03624725341796875</v>
      </c>
      <c r="K43" s="2">
        <v>-0.05703639984130859</v>
      </c>
      <c r="L43" s="2">
        <v>-0.06177806854248047</v>
      </c>
      <c r="M43" s="2">
        <v>-0.07581615447998047</v>
      </c>
      <c r="N43" s="2">
        <v>-0.07765913009643555</v>
      </c>
      <c r="O43" s="2">
        <v>-0.05797767639160156</v>
      </c>
      <c r="P43" s="2">
        <v>-0.02055549621582031</v>
      </c>
      <c r="Q43" s="2">
        <v>0.01166391372680664</v>
      </c>
      <c r="R43" s="2">
        <v>0.01216697692871094</v>
      </c>
      <c r="S43" s="2">
        <v>0.0034027099609375</v>
      </c>
      <c r="T43" s="2">
        <v>-0.01535940170288086</v>
      </c>
      <c r="U43" s="2">
        <v>-0.06519556045532227</v>
      </c>
      <c r="V43" s="2">
        <v>-0.09950828552246094</v>
      </c>
      <c r="W43" s="2">
        <v>-0.1127700805664062</v>
      </c>
      <c r="X43" s="2">
        <v>-0.1122865676879883</v>
      </c>
      <c r="Y43" s="2">
        <v>-0.1035394668579102</v>
      </c>
      <c r="Z43" s="2">
        <v>-0.09077739715576172</v>
      </c>
      <c r="AA43" s="2">
        <v>-0.06764125823974609</v>
      </c>
    </row>
    <row r="44" spans="1:27">
      <c r="A44">
        <v>39840</v>
      </c>
      <c r="B44" t="s">
        <v>41</v>
      </c>
      <c r="C44" t="s">
        <v>78</v>
      </c>
      <c r="D44" s="2">
        <v>-0.04957199096679688</v>
      </c>
      <c r="E44" s="2">
        <v>-0.05023288726806641</v>
      </c>
      <c r="F44" s="2">
        <v>-0.03840398788452148</v>
      </c>
      <c r="G44" s="2">
        <v>-0.03855419158935547</v>
      </c>
      <c r="H44" s="2">
        <v>-0.03794193267822266</v>
      </c>
      <c r="I44" s="2">
        <v>-0.03975200653076172</v>
      </c>
      <c r="J44" s="2">
        <v>-0.0436553955078125</v>
      </c>
      <c r="K44" s="2">
        <v>-0.05384492874145508</v>
      </c>
      <c r="L44" s="2">
        <v>-0.06092548370361328</v>
      </c>
      <c r="M44" s="2">
        <v>-0.06909942626953125</v>
      </c>
      <c r="N44" s="2">
        <v>-0.07533073425292969</v>
      </c>
      <c r="O44" s="2">
        <v>-0.07805681228637695</v>
      </c>
      <c r="P44" s="2">
        <v>-0.08693313598632812</v>
      </c>
      <c r="Q44" s="2">
        <v>-0.07822799682617188</v>
      </c>
      <c r="R44" s="2">
        <v>-0.07840919494628906</v>
      </c>
      <c r="S44" s="2">
        <v>-0.0689544677734375</v>
      </c>
      <c r="T44" s="2">
        <v>-0.06729793548583984</v>
      </c>
      <c r="U44" s="2">
        <v>-0.06509780883789062</v>
      </c>
      <c r="V44" s="2">
        <v>-0.05807685852050781</v>
      </c>
      <c r="W44" s="2">
        <v>-0.05599212646484375</v>
      </c>
      <c r="X44" s="2">
        <v>-0.05453872680664062</v>
      </c>
      <c r="Y44" s="2">
        <v>-0.05282115936279297</v>
      </c>
      <c r="Z44" s="2">
        <v>-0.04961395263671875</v>
      </c>
      <c r="AA44" s="2">
        <v>-0.04940509796142578</v>
      </c>
    </row>
    <row r="45" spans="1:27">
      <c r="A45">
        <v>39845</v>
      </c>
      <c r="B45" t="s">
        <v>42</v>
      </c>
      <c r="C45" t="s">
        <v>78</v>
      </c>
      <c r="D45" s="2">
        <v>-0.06299972534179688</v>
      </c>
      <c r="E45" s="2">
        <v>-0.06174516677856445</v>
      </c>
      <c r="F45" s="2">
        <v>-0.05077171325683594</v>
      </c>
      <c r="G45" s="2">
        <v>-0.05067729949951172</v>
      </c>
      <c r="H45" s="2">
        <v>-0.0484931468963623</v>
      </c>
      <c r="I45" s="2">
        <v>-0.05053091049194336</v>
      </c>
      <c r="J45" s="2">
        <v>-0.05611228942871094</v>
      </c>
      <c r="K45" s="2">
        <v>-0.07019376754760742</v>
      </c>
      <c r="L45" s="2">
        <v>-0.07664203643798828</v>
      </c>
      <c r="M45" s="2">
        <v>-0.07477760314941406</v>
      </c>
      <c r="N45" s="2">
        <v>-0.07158041000366211</v>
      </c>
      <c r="O45" s="2">
        <v>-0.07243824005126953</v>
      </c>
      <c r="P45" s="2">
        <v>-0.0430903434753418</v>
      </c>
      <c r="Q45" s="2">
        <v>-0.04037857055664062</v>
      </c>
      <c r="R45" s="2">
        <v>-0.04728412628173828</v>
      </c>
      <c r="S45" s="2">
        <v>-0.05255126953125</v>
      </c>
      <c r="T45" s="2">
        <v>-0.05759620666503906</v>
      </c>
      <c r="U45" s="2">
        <v>-0.06246805191040039</v>
      </c>
      <c r="V45" s="2">
        <v>-0.07380008697509766</v>
      </c>
      <c r="W45" s="2">
        <v>-0.08476924896240234</v>
      </c>
      <c r="X45" s="2">
        <v>-0.08988189697265625</v>
      </c>
      <c r="Y45" s="2">
        <v>-0.08795261383056641</v>
      </c>
      <c r="Z45" s="2">
        <v>-0.08273792266845703</v>
      </c>
      <c r="AA45" s="2">
        <v>-0.0719294548034668</v>
      </c>
    </row>
    <row r="46" spans="1:27">
      <c r="A46">
        <v>29845</v>
      </c>
      <c r="B46" t="s">
        <v>43</v>
      </c>
      <c r="C46" t="s">
        <v>78</v>
      </c>
      <c r="D46" s="2">
        <v>-0.02745580673217773</v>
      </c>
      <c r="E46" s="2">
        <v>-0.0316009521484375</v>
      </c>
      <c r="F46" s="2">
        <v>-0.02282285690307617</v>
      </c>
      <c r="G46" s="2">
        <v>-0.0235896110534668</v>
      </c>
      <c r="H46" s="2">
        <v>-0.02254009246826172</v>
      </c>
      <c r="I46" s="2">
        <v>-0.02416419982910156</v>
      </c>
      <c r="J46" s="2">
        <v>-0.02585077285766602</v>
      </c>
      <c r="K46" s="2">
        <v>-0.03072118759155273</v>
      </c>
      <c r="L46" s="2">
        <v>-0.03186130523681641</v>
      </c>
      <c r="M46" s="2">
        <v>-0.028564453125</v>
      </c>
      <c r="N46" s="2">
        <v>-0.03216791152954102</v>
      </c>
      <c r="O46" s="2">
        <v>-0.03481674194335938</v>
      </c>
      <c r="P46" s="2">
        <v>-0.02737331390380859</v>
      </c>
      <c r="Q46" s="2">
        <v>-0.02411174774169922</v>
      </c>
      <c r="R46" s="2">
        <v>-0.02452421188354492</v>
      </c>
      <c r="S46" s="2">
        <v>-0.02283811569213867</v>
      </c>
      <c r="T46" s="2">
        <v>-0.02441549301147461</v>
      </c>
      <c r="U46" s="2">
        <v>-0.02759885787963867</v>
      </c>
      <c r="V46" s="2">
        <v>-0.02478885650634766</v>
      </c>
      <c r="W46" s="2">
        <v>-0.02551460266113281</v>
      </c>
      <c r="X46" s="2">
        <v>-0.02497577667236328</v>
      </c>
      <c r="Y46" s="2">
        <v>-0.02387237548828125</v>
      </c>
      <c r="Z46" s="2">
        <v>-0.026519775390625</v>
      </c>
      <c r="AA46" s="2">
        <v>-0.02571535110473633</v>
      </c>
    </row>
    <row r="47" spans="1:27">
      <c r="A47">
        <v>39850</v>
      </c>
      <c r="B47" t="s">
        <v>44</v>
      </c>
      <c r="C47" t="s">
        <v>78</v>
      </c>
      <c r="D47" s="2">
        <v>-0.01187324523925781</v>
      </c>
      <c r="E47" s="2">
        <v>-0.01757049560546875</v>
      </c>
      <c r="F47" s="2">
        <v>-0.01009416580200195</v>
      </c>
      <c r="G47" s="2">
        <v>-0.01140356063842773</v>
      </c>
      <c r="H47" s="2">
        <v>-0.01064634323120117</v>
      </c>
      <c r="I47" s="2">
        <v>-0.01197481155395508</v>
      </c>
      <c r="J47" s="2">
        <v>-0.01252365112304688</v>
      </c>
      <c r="K47" s="2">
        <v>-0.01468849182128906</v>
      </c>
      <c r="L47" s="2">
        <v>-0.01390933990478516</v>
      </c>
      <c r="M47" s="2">
        <v>-0.01223945617675781</v>
      </c>
      <c r="N47" s="2">
        <v>-0.01531410217285156</v>
      </c>
      <c r="O47" s="2">
        <v>-0.02036428451538086</v>
      </c>
      <c r="P47" s="2">
        <v>-0.01800394058227539</v>
      </c>
      <c r="Q47" s="2">
        <v>-0.01510238647460938</v>
      </c>
      <c r="R47" s="2">
        <v>-0.01500749588012695</v>
      </c>
      <c r="S47" s="2">
        <v>-0.01148796081542969</v>
      </c>
      <c r="T47" s="2">
        <v>-0.01208019256591797</v>
      </c>
      <c r="U47" s="2">
        <v>-0.01228857040405273</v>
      </c>
      <c r="V47" s="2">
        <v>-0.006464004516601562</v>
      </c>
      <c r="W47" s="2">
        <v>-0.005352973937988281</v>
      </c>
      <c r="X47" s="2">
        <v>-0.004754066467285156</v>
      </c>
      <c r="Y47" s="2">
        <v>-0.003994941711425781</v>
      </c>
      <c r="Z47" s="2">
        <v>-0.008025169372558594</v>
      </c>
      <c r="AA47" s="2">
        <v>-0.009982585906982422</v>
      </c>
    </row>
    <row r="48" spans="1:27">
      <c r="A48">
        <v>39855</v>
      </c>
      <c r="B48" t="s">
        <v>45</v>
      </c>
      <c r="C48" t="s">
        <v>78</v>
      </c>
      <c r="D48" s="2">
        <v>-0.05092191696166992</v>
      </c>
      <c r="E48" s="2">
        <v>-0.05598688125610352</v>
      </c>
      <c r="F48" s="2">
        <v>-0.04359817504882812</v>
      </c>
      <c r="G48" s="2">
        <v>-0.04450893402099609</v>
      </c>
      <c r="H48" s="2">
        <v>-0.04263448715209961</v>
      </c>
      <c r="I48" s="2">
        <v>-0.04551362991333008</v>
      </c>
      <c r="J48" s="2">
        <v>-0.04662179946899414</v>
      </c>
      <c r="K48" s="2">
        <v>-0.04347848892211914</v>
      </c>
      <c r="L48" s="2">
        <v>-0.03008460998535156</v>
      </c>
      <c r="M48" s="2">
        <v>-0.03386211395263672</v>
      </c>
      <c r="N48" s="2">
        <v>-0.04602670669555664</v>
      </c>
      <c r="O48" s="2">
        <v>-0.04488182067871094</v>
      </c>
      <c r="P48" s="2">
        <v>-0.04911518096923828</v>
      </c>
      <c r="Q48" s="2">
        <v>-0.05172491073608398</v>
      </c>
      <c r="R48" s="2">
        <v>-0.04825210571289062</v>
      </c>
      <c r="S48" s="2">
        <v>-0.0333857536315918</v>
      </c>
      <c r="T48" s="2">
        <v>-0.03601455688476562</v>
      </c>
      <c r="U48" s="2">
        <v>-0.03793478012084961</v>
      </c>
      <c r="V48" s="2">
        <v>-0.02277755737304688</v>
      </c>
      <c r="W48" s="2">
        <v>-0.009063720703125</v>
      </c>
      <c r="X48" s="2">
        <v>-0.0004673004150390625</v>
      </c>
      <c r="Y48" s="2">
        <v>-0.001203536987304688</v>
      </c>
      <c r="Z48" s="2">
        <v>-0.01078224182128906</v>
      </c>
      <c r="AA48" s="2">
        <v>-0.03205490112304688</v>
      </c>
    </row>
    <row r="49" spans="1:27">
      <c r="A49">
        <v>39860</v>
      </c>
      <c r="B49" t="s">
        <v>46</v>
      </c>
      <c r="C49" t="s">
        <v>78</v>
      </c>
      <c r="D49" s="2">
        <v>-0.08494043350219727</v>
      </c>
      <c r="E49" s="2">
        <v>-0.07814168930053711</v>
      </c>
      <c r="F49" s="2">
        <v>-0.0606236457824707</v>
      </c>
      <c r="G49" s="2">
        <v>-0.05793952941894531</v>
      </c>
      <c r="H49" s="2">
        <v>-0.05497193336486816</v>
      </c>
      <c r="I49" s="2">
        <v>-0.05953884124755859</v>
      </c>
      <c r="J49" s="2">
        <v>-0.07260990142822266</v>
      </c>
      <c r="K49" s="2">
        <v>-0.1087675094604492</v>
      </c>
      <c r="L49" s="2">
        <v>-0.1183700561523438</v>
      </c>
      <c r="M49" s="2">
        <v>-0.1238317489624023</v>
      </c>
      <c r="N49" s="2">
        <v>-0.1127042770385742</v>
      </c>
      <c r="O49" s="2">
        <v>-0.0528712272644043</v>
      </c>
      <c r="P49" s="2">
        <v>0.0001263618469238281</v>
      </c>
      <c r="Q49" s="2">
        <v>0.0638737678527832</v>
      </c>
      <c r="R49" s="2">
        <v>0.05773067474365234</v>
      </c>
      <c r="S49" s="2">
        <v>0.03255844116210938</v>
      </c>
      <c r="T49" s="2">
        <v>-0.01496315002441406</v>
      </c>
      <c r="U49" s="2">
        <v>-0.1068911552429199</v>
      </c>
      <c r="V49" s="2">
        <v>-0.167973518371582</v>
      </c>
      <c r="W49" s="2">
        <v>-0.1965456008911133</v>
      </c>
      <c r="X49" s="2">
        <v>-0.2062902450561523</v>
      </c>
      <c r="Y49" s="2">
        <v>-0.1950407028198242</v>
      </c>
      <c r="Z49" s="2">
        <v>-0.1704673767089844</v>
      </c>
      <c r="AA49" s="2">
        <v>-0.1309566497802734</v>
      </c>
    </row>
    <row r="50" spans="1:27">
      <c r="A50">
        <v>39865</v>
      </c>
      <c r="B50" t="s">
        <v>47</v>
      </c>
      <c r="C50" t="s">
        <v>78</v>
      </c>
      <c r="D50" s="2">
        <v>-0.04694795608520508</v>
      </c>
      <c r="E50" s="2">
        <v>-0.04856538772583008</v>
      </c>
      <c r="F50" s="2">
        <v>-0.0371851921081543</v>
      </c>
      <c r="G50" s="2">
        <v>-0.03746414184570312</v>
      </c>
      <c r="H50" s="2">
        <v>-0.03709840774536133</v>
      </c>
      <c r="I50" s="2">
        <v>-0.03896284103393555</v>
      </c>
      <c r="J50" s="2">
        <v>-0.04316329956054688</v>
      </c>
      <c r="K50" s="2">
        <v>-0.0543675422668457</v>
      </c>
      <c r="L50" s="2">
        <v>-0.06288623809814453</v>
      </c>
      <c r="M50" s="2">
        <v>-0.07100105285644531</v>
      </c>
      <c r="N50" s="2">
        <v>-0.07488822937011719</v>
      </c>
      <c r="O50" s="2">
        <v>-0.07684135437011719</v>
      </c>
      <c r="P50" s="2">
        <v>-0.08587217330932617</v>
      </c>
      <c r="Q50" s="2">
        <v>-0.07489967346191406</v>
      </c>
      <c r="R50" s="2">
        <v>-0.07586383819580078</v>
      </c>
      <c r="S50" s="2">
        <v>-0.06568717956542969</v>
      </c>
      <c r="T50" s="2">
        <v>-0.06447124481201172</v>
      </c>
      <c r="U50" s="2">
        <v>-0.06262350082397461</v>
      </c>
      <c r="V50" s="2">
        <v>-0.05640983581542969</v>
      </c>
      <c r="W50" s="2">
        <v>-0.05406093597412109</v>
      </c>
      <c r="X50" s="2">
        <v>-0.05212306976318359</v>
      </c>
      <c r="Y50" s="2">
        <v>-0.04999542236328125</v>
      </c>
      <c r="Z50" s="2">
        <v>-0.04714012145996094</v>
      </c>
      <c r="AA50" s="2">
        <v>-0.04678869247436523</v>
      </c>
    </row>
    <row r="51" spans="1:27">
      <c r="A51">
        <v>39870</v>
      </c>
      <c r="B51" t="s">
        <v>48</v>
      </c>
      <c r="C51" t="s">
        <v>78</v>
      </c>
      <c r="D51" s="2">
        <v>-0.08274126052856445</v>
      </c>
      <c r="E51" s="2">
        <v>-0.07331991195678711</v>
      </c>
      <c r="F51" s="2">
        <v>-0.05645322799682617</v>
      </c>
      <c r="G51" s="2">
        <v>-0.05347442626953125</v>
      </c>
      <c r="H51" s="2">
        <v>-0.05040144920349121</v>
      </c>
      <c r="I51" s="2">
        <v>-0.05611038208007812</v>
      </c>
      <c r="J51" s="2">
        <v>-0.06745672225952148</v>
      </c>
      <c r="K51" s="2">
        <v>-0.1044540405273438</v>
      </c>
      <c r="L51" s="2">
        <v>-0.1232461929321289</v>
      </c>
      <c r="M51" s="2">
        <v>-0.1409883499145508</v>
      </c>
      <c r="N51" s="2">
        <v>-0.1448826789855957</v>
      </c>
      <c r="O51" s="2">
        <v>-0.1171021461486816</v>
      </c>
      <c r="P51" s="2">
        <v>-0.07010841369628906</v>
      </c>
      <c r="Q51" s="2">
        <v>-0.03333473205566406</v>
      </c>
      <c r="R51" s="2">
        <v>-0.02775430679321289</v>
      </c>
      <c r="S51" s="2">
        <v>-0.04086780548095703</v>
      </c>
      <c r="T51" s="2">
        <v>-0.06703996658325195</v>
      </c>
      <c r="U51" s="2">
        <v>-0.1271533966064453</v>
      </c>
      <c r="V51" s="2">
        <v>-0.1704616546630859</v>
      </c>
      <c r="W51" s="2">
        <v>-0.196446418762207</v>
      </c>
      <c r="X51" s="2">
        <v>-0.2064380645751953</v>
      </c>
      <c r="Y51" s="2">
        <v>-0.1955394744873047</v>
      </c>
      <c r="Z51" s="2">
        <v>-0.1688652038574219</v>
      </c>
      <c r="AA51" s="2">
        <v>-0.127586841583252</v>
      </c>
    </row>
    <row r="52" spans="1:27">
      <c r="A52">
        <v>39780</v>
      </c>
      <c r="B52" t="s">
        <v>49</v>
      </c>
      <c r="C52" t="s">
        <v>78</v>
      </c>
      <c r="D52" s="2">
        <v>-0.197077751159668</v>
      </c>
      <c r="E52" s="2">
        <v>-0.1757397651672363</v>
      </c>
      <c r="F52" s="2">
        <v>-0.1495203971862793</v>
      </c>
      <c r="G52" s="2">
        <v>-0.1445751190185547</v>
      </c>
      <c r="H52" s="2">
        <v>-0.1395449638366699</v>
      </c>
      <c r="I52" s="2">
        <v>-0.1470003128051758</v>
      </c>
      <c r="J52" s="2">
        <v>-0.1705083847045898</v>
      </c>
      <c r="K52" s="2">
        <v>-0.2310853004455566</v>
      </c>
      <c r="L52" s="2">
        <v>-0.2619905471801758</v>
      </c>
      <c r="M52" s="2">
        <v>-0.2572555541992188</v>
      </c>
      <c r="N52" s="2">
        <v>-0.2140817642211914</v>
      </c>
      <c r="O52" s="2">
        <v>-0.1818490028381348</v>
      </c>
      <c r="P52" s="2">
        <v>-0.07124948501586914</v>
      </c>
      <c r="Q52" s="2">
        <v>-0.01971340179443359</v>
      </c>
      <c r="R52" s="2">
        <v>-0.03902053833007812</v>
      </c>
      <c r="S52" s="2">
        <v>-0.07413578033447266</v>
      </c>
      <c r="T52" s="2">
        <v>-0.1110653877258301</v>
      </c>
      <c r="U52" s="2">
        <v>-0.2017397880554199</v>
      </c>
      <c r="V52" s="2">
        <v>-0.2959165573120117</v>
      </c>
      <c r="W52" s="2">
        <v>-0.3519287109375</v>
      </c>
      <c r="X52" s="2">
        <v>-0.375941276550293</v>
      </c>
      <c r="Y52" s="2">
        <v>-0.3584346771240234</v>
      </c>
      <c r="Z52" s="2">
        <v>-0.3124446868896484</v>
      </c>
      <c r="AA52" s="2">
        <v>-0.2522125244140625</v>
      </c>
    </row>
    <row r="53" spans="1:27">
      <c r="A53">
        <v>39875</v>
      </c>
      <c r="B53" t="s">
        <v>50</v>
      </c>
      <c r="C53" t="s">
        <v>78</v>
      </c>
      <c r="D53" s="2">
        <v>-0.04521274566650391</v>
      </c>
      <c r="E53" s="2">
        <v>-0.04749965667724609</v>
      </c>
      <c r="F53" s="2">
        <v>-0.03628444671630859</v>
      </c>
      <c r="G53" s="2">
        <v>-0.03703546524047852</v>
      </c>
      <c r="H53" s="2">
        <v>-0.03612661361694336</v>
      </c>
      <c r="I53" s="2">
        <v>-0.03791332244873047</v>
      </c>
      <c r="J53" s="2">
        <v>-0.04066610336303711</v>
      </c>
      <c r="K53" s="2">
        <v>-0.04729127883911133</v>
      </c>
      <c r="L53" s="2">
        <v>-0.05062294006347656</v>
      </c>
      <c r="M53" s="2">
        <v>-0.05742835998535156</v>
      </c>
      <c r="N53" s="2">
        <v>-0.06540822982788086</v>
      </c>
      <c r="O53" s="2">
        <v>-0.06818771362304688</v>
      </c>
      <c r="P53" s="2">
        <v>-0.07594919204711914</v>
      </c>
      <c r="Q53" s="2">
        <v>-0.06976509094238281</v>
      </c>
      <c r="R53" s="2">
        <v>-0.06908845901489258</v>
      </c>
      <c r="S53" s="2">
        <v>-0.06036806106567383</v>
      </c>
      <c r="T53" s="2">
        <v>-0.05874443054199219</v>
      </c>
      <c r="U53" s="2">
        <v>-0.05626678466796875</v>
      </c>
      <c r="V53" s="2">
        <v>-0.04655361175537109</v>
      </c>
      <c r="W53" s="2">
        <v>-0.04172611236572266</v>
      </c>
      <c r="X53" s="2">
        <v>-0.03856182098388672</v>
      </c>
      <c r="Y53" s="2">
        <v>-0.03788280487060547</v>
      </c>
      <c r="Z53" s="2">
        <v>-0.03815841674804688</v>
      </c>
      <c r="AA53" s="2">
        <v>-0.04174423217773438</v>
      </c>
    </row>
    <row r="54" spans="1:27">
      <c r="A54">
        <v>39885</v>
      </c>
      <c r="B54" t="s">
        <v>51</v>
      </c>
      <c r="C54" t="s">
        <v>78</v>
      </c>
      <c r="D54" s="2">
        <v>-0.0542597770690918</v>
      </c>
      <c r="E54" s="2">
        <v>-0.05446147918701172</v>
      </c>
      <c r="F54" s="2">
        <v>-0.04419612884521484</v>
      </c>
      <c r="G54" s="2">
        <v>-0.04437541961669922</v>
      </c>
      <c r="H54" s="2">
        <v>-0.04248356819152832</v>
      </c>
      <c r="I54" s="2">
        <v>-0.04426908493041992</v>
      </c>
      <c r="J54" s="2">
        <v>-0.04882621765136719</v>
      </c>
      <c r="K54" s="2">
        <v>-0.06020069122314453</v>
      </c>
      <c r="L54" s="2">
        <v>-0.06509113311767578</v>
      </c>
      <c r="M54" s="2">
        <v>-0.06321430206298828</v>
      </c>
      <c r="N54" s="2">
        <v>-0.06181001663208008</v>
      </c>
      <c r="O54" s="2">
        <v>-0.06384515762329102</v>
      </c>
      <c r="P54" s="2">
        <v>-0.03997564315795898</v>
      </c>
      <c r="Q54" s="2">
        <v>-0.0382990837097168</v>
      </c>
      <c r="R54" s="2">
        <v>-0.0434727668762207</v>
      </c>
      <c r="S54" s="2">
        <v>-0.04696035385131836</v>
      </c>
      <c r="T54" s="2">
        <v>-0.05048465728759766</v>
      </c>
      <c r="U54" s="2">
        <v>-0.05402994155883789</v>
      </c>
      <c r="V54" s="2">
        <v>-0.06122398376464844</v>
      </c>
      <c r="W54" s="2">
        <v>-0.06963825225830078</v>
      </c>
      <c r="X54" s="2">
        <v>-0.07360076904296875</v>
      </c>
      <c r="Y54" s="2">
        <v>-0.07211780548095703</v>
      </c>
      <c r="Z54" s="2">
        <v>-0.06907463073730469</v>
      </c>
      <c r="AA54" s="2">
        <v>-0.06081533432006836</v>
      </c>
    </row>
    <row r="55" spans="1:27">
      <c r="A55">
        <v>29935</v>
      </c>
      <c r="B55" t="s">
        <v>52</v>
      </c>
      <c r="C55" t="s">
        <v>78</v>
      </c>
      <c r="D55" s="2">
        <v>-0.04685068130493164</v>
      </c>
      <c r="E55" s="2">
        <v>-0.05152463912963867</v>
      </c>
      <c r="F55" s="2">
        <v>-0.03906488418579102</v>
      </c>
      <c r="G55" s="2">
        <v>-0.03988265991210938</v>
      </c>
      <c r="H55" s="2">
        <v>-0.03807544708251953</v>
      </c>
      <c r="I55" s="2">
        <v>-0.04049015045166016</v>
      </c>
      <c r="J55" s="2">
        <v>-0.0427851676940918</v>
      </c>
      <c r="K55" s="2">
        <v>-0.04113626480102539</v>
      </c>
      <c r="L55" s="2">
        <v>-0.02930355072021484</v>
      </c>
      <c r="M55" s="2">
        <v>-0.03138160705566406</v>
      </c>
      <c r="N55" s="2">
        <v>-0.04116678237915039</v>
      </c>
      <c r="O55" s="2">
        <v>-0.04174995422363281</v>
      </c>
      <c r="P55" s="2">
        <v>-0.0467529296875</v>
      </c>
      <c r="Q55" s="2">
        <v>-0.04210186004638672</v>
      </c>
      <c r="R55" s="2">
        <v>-0.03896760940551758</v>
      </c>
      <c r="S55" s="2">
        <v>-0.0294342041015625</v>
      </c>
      <c r="T55" s="2">
        <v>-0.03440475463867188</v>
      </c>
      <c r="U55" s="2">
        <v>-0.03416204452514648</v>
      </c>
      <c r="V55" s="2">
        <v>-0.02112579345703125</v>
      </c>
      <c r="W55" s="2">
        <v>-0.007354736328125</v>
      </c>
      <c r="X55" s="2">
        <v>-0.001321792602539062</v>
      </c>
      <c r="Y55" s="2">
        <v>-0.001872062683105469</v>
      </c>
      <c r="Z55" s="2">
        <v>-0.01009750366210938</v>
      </c>
      <c r="AA55" s="2">
        <v>-0.02878904342651367</v>
      </c>
    </row>
    <row r="56" spans="1:27">
      <c r="A56">
        <v>29925</v>
      </c>
      <c r="B56" t="s">
        <v>53</v>
      </c>
      <c r="C56" t="s">
        <v>78</v>
      </c>
      <c r="D56" s="2">
        <v>-0.03960847854614258</v>
      </c>
      <c r="E56" s="2">
        <v>-0.04532003402709961</v>
      </c>
      <c r="F56" s="2">
        <v>-0.03364324569702148</v>
      </c>
      <c r="G56" s="2">
        <v>-0.03479766845703125</v>
      </c>
      <c r="H56" s="2">
        <v>-0.03315496444702148</v>
      </c>
      <c r="I56" s="2">
        <v>-0.0355839729309082</v>
      </c>
      <c r="J56" s="2">
        <v>-0.03736162185668945</v>
      </c>
      <c r="K56" s="2">
        <v>-0.03476095199584961</v>
      </c>
      <c r="L56" s="2">
        <v>-0.02179336547851562</v>
      </c>
      <c r="M56" s="2">
        <v>-0.02371692657470703</v>
      </c>
      <c r="N56" s="2">
        <v>-0.03355121612548828</v>
      </c>
      <c r="O56" s="2">
        <v>-0.03423309326171875</v>
      </c>
      <c r="P56" s="2">
        <v>-0.03912496566772461</v>
      </c>
      <c r="Q56" s="2">
        <v>-0.0357050895690918</v>
      </c>
      <c r="R56" s="2">
        <v>-0.03278446197509766</v>
      </c>
      <c r="S56" s="2">
        <v>-0.02294921875</v>
      </c>
      <c r="T56" s="2">
        <v>-0.02629566192626953</v>
      </c>
      <c r="U56" s="2">
        <v>-0.02709436416625977</v>
      </c>
      <c r="V56" s="2">
        <v>-0.01407527923583984</v>
      </c>
      <c r="W56" s="2">
        <v>-0.000545501708984375</v>
      </c>
      <c r="X56" s="2">
        <v>0.007329940795898438</v>
      </c>
      <c r="Y56" s="2">
        <v>0.006659507751464844</v>
      </c>
      <c r="Z56" s="2">
        <v>-0.003386497497558594</v>
      </c>
      <c r="AA56" s="2">
        <v>-0.02208852767944336</v>
      </c>
    </row>
    <row r="57" spans="1:27">
      <c r="A57">
        <v>39945</v>
      </c>
      <c r="B57" t="s">
        <v>54</v>
      </c>
      <c r="C57" t="s">
        <v>78</v>
      </c>
      <c r="D57" s="2">
        <v>-0.04852533340454102</v>
      </c>
      <c r="E57" s="2">
        <v>-0.05400228500366211</v>
      </c>
      <c r="F57" s="2">
        <v>-0.04176855087280273</v>
      </c>
      <c r="G57" s="2">
        <v>-0.04285001754760742</v>
      </c>
      <c r="H57" s="2">
        <v>-0.04099059104919434</v>
      </c>
      <c r="I57" s="2">
        <v>-0.0438075065612793</v>
      </c>
      <c r="J57" s="2">
        <v>-0.0447993278503418</v>
      </c>
      <c r="K57" s="2">
        <v>-0.04105377197265625</v>
      </c>
      <c r="L57" s="2">
        <v>-0.02696990966796875</v>
      </c>
      <c r="M57" s="2">
        <v>-0.03034877777099609</v>
      </c>
      <c r="N57" s="2">
        <v>-0.04253959655761719</v>
      </c>
      <c r="O57" s="2">
        <v>-0.04175806045532227</v>
      </c>
      <c r="P57" s="2">
        <v>-0.04626560211181641</v>
      </c>
      <c r="Q57" s="2">
        <v>-0.04793834686279297</v>
      </c>
      <c r="R57" s="2">
        <v>-0.04500627517700195</v>
      </c>
      <c r="S57" s="2">
        <v>-0.03062820434570312</v>
      </c>
      <c r="T57" s="2">
        <v>-0.03289651870727539</v>
      </c>
      <c r="U57" s="2">
        <v>-0.03488826751708984</v>
      </c>
      <c r="V57" s="2">
        <v>-0.01944065093994141</v>
      </c>
      <c r="W57" s="2">
        <v>-0.004987716674804688</v>
      </c>
      <c r="X57" s="2">
        <v>0.003841400146484375</v>
      </c>
      <c r="Y57" s="2">
        <v>0.003042221069335938</v>
      </c>
      <c r="Z57" s="2">
        <v>-0.007174491882324219</v>
      </c>
      <c r="AA57" s="2">
        <v>-0.02909374237060547</v>
      </c>
    </row>
    <row r="58" spans="1:27">
      <c r="A58">
        <v>39890</v>
      </c>
      <c r="B58" t="s">
        <v>55</v>
      </c>
      <c r="C58" t="s">
        <v>78</v>
      </c>
      <c r="D58" s="2">
        <v>-0.2272911071777344</v>
      </c>
      <c r="E58" s="2">
        <v>-0.2017669677734375</v>
      </c>
      <c r="F58" s="2">
        <v>-0.1748442649841309</v>
      </c>
      <c r="G58" s="2">
        <v>-0.1690802574157715</v>
      </c>
      <c r="H58" s="2">
        <v>-0.163121223449707</v>
      </c>
      <c r="I58" s="2">
        <v>-0.1720056533813477</v>
      </c>
      <c r="J58" s="2">
        <v>-0.1974964141845703</v>
      </c>
      <c r="K58" s="2">
        <v>-0.2652478218078613</v>
      </c>
      <c r="L58" s="2">
        <v>-0.30078125</v>
      </c>
      <c r="M58" s="2">
        <v>-0.2870025634765625</v>
      </c>
      <c r="N58" s="2">
        <v>-0.2208657264709473</v>
      </c>
      <c r="O58" s="2">
        <v>-0.1983132362365723</v>
      </c>
      <c r="P58" s="2">
        <v>-0.05991744995117188</v>
      </c>
      <c r="Q58" s="2">
        <v>-0.01613903045654297</v>
      </c>
      <c r="R58" s="2">
        <v>-0.05174493789672852</v>
      </c>
      <c r="S58" s="2">
        <v>-0.08832073211669922</v>
      </c>
      <c r="T58" s="2">
        <v>-0.1276407241821289</v>
      </c>
      <c r="U58" s="2">
        <v>-0.2174811363220215</v>
      </c>
      <c r="V58" s="2">
        <v>-0.3271141052246094</v>
      </c>
      <c r="W58" s="2">
        <v>-0.3940067291259766</v>
      </c>
      <c r="X58" s="2">
        <v>-0.4215574264526367</v>
      </c>
      <c r="Y58" s="2">
        <v>-0.4035530090332031</v>
      </c>
      <c r="Z58" s="2">
        <v>-0.3514137268066406</v>
      </c>
      <c r="AA58" s="2">
        <v>-0.2853374481201172</v>
      </c>
    </row>
    <row r="59" spans="1:27">
      <c r="A59">
        <v>39880</v>
      </c>
      <c r="B59" t="s">
        <v>56</v>
      </c>
      <c r="C59" t="s">
        <v>78</v>
      </c>
      <c r="D59" s="2">
        <v>-0.07232141494750977</v>
      </c>
      <c r="E59" s="2">
        <v>-0.06585073471069336</v>
      </c>
      <c r="F59" s="2">
        <v>-0.05011367797851562</v>
      </c>
      <c r="G59" s="2">
        <v>-0.04746532440185547</v>
      </c>
      <c r="H59" s="2">
        <v>-0.04533600807189941</v>
      </c>
      <c r="I59" s="2">
        <v>-0.05009698867797852</v>
      </c>
      <c r="J59" s="2">
        <v>-0.06133651733398438</v>
      </c>
      <c r="K59" s="2">
        <v>-0.09357213973999023</v>
      </c>
      <c r="L59" s="2">
        <v>-0.1061687469482422</v>
      </c>
      <c r="M59" s="2">
        <v>-0.1207447052001953</v>
      </c>
      <c r="N59" s="2">
        <v>-0.1244540214538574</v>
      </c>
      <c r="O59" s="2">
        <v>-0.09744882583618164</v>
      </c>
      <c r="P59" s="2">
        <v>-0.05034637451171875</v>
      </c>
      <c r="Q59" s="2">
        <v>-0.01291561126708984</v>
      </c>
      <c r="R59" s="2">
        <v>-0.008334159851074219</v>
      </c>
      <c r="S59" s="2">
        <v>-0.02221488952636719</v>
      </c>
      <c r="T59" s="2">
        <v>-0.04689311981201172</v>
      </c>
      <c r="U59" s="2">
        <v>-0.109283447265625</v>
      </c>
      <c r="V59" s="2">
        <v>-0.1516437530517578</v>
      </c>
      <c r="W59" s="2">
        <v>-0.1750659942626953</v>
      </c>
      <c r="X59" s="2">
        <v>-0.1833820343017578</v>
      </c>
      <c r="Y59" s="2">
        <v>-0.173213005065918</v>
      </c>
      <c r="Z59" s="2">
        <v>-0.1496257781982422</v>
      </c>
      <c r="AA59" s="2">
        <v>-0.1135106086730957</v>
      </c>
    </row>
    <row r="60" spans="1:27">
      <c r="A60">
        <v>39891</v>
      </c>
      <c r="B60" t="s">
        <v>57</v>
      </c>
      <c r="C60" t="s">
        <v>78</v>
      </c>
      <c r="D60" s="2">
        <v>-0.02492809295654297</v>
      </c>
      <c r="E60" s="2">
        <v>-0.02915477752685547</v>
      </c>
      <c r="F60" s="2">
        <v>-0.01966238021850586</v>
      </c>
      <c r="G60" s="2">
        <v>-0.02033090591430664</v>
      </c>
      <c r="H60" s="2">
        <v>-0.02105188369750977</v>
      </c>
      <c r="I60" s="2">
        <v>-0.02218294143676758</v>
      </c>
      <c r="J60" s="2">
        <v>-0.02359390258789062</v>
      </c>
      <c r="K60" s="2">
        <v>-0.02913284301757812</v>
      </c>
      <c r="L60" s="2">
        <v>-0.03352451324462891</v>
      </c>
      <c r="M60" s="2">
        <v>-0.03828239440917969</v>
      </c>
      <c r="N60" s="2">
        <v>-0.03796148300170898</v>
      </c>
      <c r="O60" s="2">
        <v>-0.04093503952026367</v>
      </c>
      <c r="P60" s="2">
        <v>-0.05132102966308594</v>
      </c>
      <c r="Q60" s="2">
        <v>-0.03929758071899414</v>
      </c>
      <c r="R60" s="2">
        <v>-0.04232025146484375</v>
      </c>
      <c r="S60" s="2">
        <v>-0.02977180480957031</v>
      </c>
      <c r="T60" s="2">
        <v>-0.03223371505737305</v>
      </c>
      <c r="U60" s="2">
        <v>-0.03250503540039062</v>
      </c>
      <c r="V60" s="2">
        <v>-0.027435302734375</v>
      </c>
      <c r="W60" s="2">
        <v>-0.02573490142822266</v>
      </c>
      <c r="X60" s="2">
        <v>-0.02321052551269531</v>
      </c>
      <c r="Y60" s="2">
        <v>-0.02178668975830078</v>
      </c>
      <c r="Z60" s="2">
        <v>-0.02186870574951172</v>
      </c>
      <c r="AA60" s="2">
        <v>-0.0233306884765625</v>
      </c>
    </row>
    <row r="61" spans="1:27">
      <c r="A61">
        <v>29930</v>
      </c>
      <c r="B61" t="s">
        <v>58</v>
      </c>
      <c r="C61" t="s">
        <v>78</v>
      </c>
      <c r="D61" s="2">
        <v>-0.04257297515869141</v>
      </c>
      <c r="E61" s="2">
        <v>-0.04201936721801758</v>
      </c>
      <c r="F61" s="2">
        <v>-0.02885913848876953</v>
      </c>
      <c r="G61" s="2">
        <v>-0.02777385711669922</v>
      </c>
      <c r="H61" s="2">
        <v>-0.02614212036132812</v>
      </c>
      <c r="I61" s="2">
        <v>-0.0294189453125</v>
      </c>
      <c r="J61" s="2">
        <v>-0.03627824783325195</v>
      </c>
      <c r="K61" s="2">
        <v>-0.05708026885986328</v>
      </c>
      <c r="L61" s="2">
        <v>-0.06183147430419922</v>
      </c>
      <c r="M61" s="2">
        <v>-0.07587146759033203</v>
      </c>
      <c r="N61" s="2">
        <v>-0.07771492004394531</v>
      </c>
      <c r="O61" s="2">
        <v>-0.05802440643310547</v>
      </c>
      <c r="P61" s="2">
        <v>-0.02059125900268555</v>
      </c>
      <c r="Q61" s="2">
        <v>0.01163434982299805</v>
      </c>
      <c r="R61" s="2">
        <v>0.01214313507080078</v>
      </c>
      <c r="S61" s="2">
        <v>0.003374099731445312</v>
      </c>
      <c r="T61" s="2">
        <v>-0.01539802551269531</v>
      </c>
      <c r="U61" s="2">
        <v>-0.06524896621704102</v>
      </c>
      <c r="V61" s="2">
        <v>-0.09957027435302734</v>
      </c>
      <c r="W61" s="2">
        <v>-0.1128454208374023</v>
      </c>
      <c r="X61" s="2">
        <v>-0.1123695373535156</v>
      </c>
      <c r="Y61" s="2">
        <v>-0.1036214828491211</v>
      </c>
      <c r="Z61" s="2">
        <v>-0.09084606170654297</v>
      </c>
      <c r="AA61" s="2">
        <v>-0.06769514083862305</v>
      </c>
    </row>
    <row r="62" spans="1:27">
      <c r="A62">
        <v>39715</v>
      </c>
      <c r="B62" t="s">
        <v>59</v>
      </c>
      <c r="C62" t="s">
        <v>78</v>
      </c>
      <c r="D62" s="2">
        <v>-0.04195165634155273</v>
      </c>
      <c r="E62" s="2">
        <v>-0.0405583381652832</v>
      </c>
      <c r="F62" s="2">
        <v>-0.02699136734008789</v>
      </c>
      <c r="G62" s="2">
        <v>-0.02561759948730469</v>
      </c>
      <c r="H62" s="2">
        <v>-0.02382373809814453</v>
      </c>
      <c r="I62" s="2">
        <v>-0.02757596969604492</v>
      </c>
      <c r="J62" s="2">
        <v>-0.03469944000244141</v>
      </c>
      <c r="K62" s="2">
        <v>-0.05719661712646484</v>
      </c>
      <c r="L62" s="2">
        <v>-0.06294822692871094</v>
      </c>
      <c r="M62" s="2">
        <v>-0.07712268829345703</v>
      </c>
      <c r="N62" s="2">
        <v>-0.08000564575195312</v>
      </c>
      <c r="O62" s="2">
        <v>-0.05855989456176758</v>
      </c>
      <c r="P62" s="2">
        <v>-0.01733493804931641</v>
      </c>
      <c r="Q62" s="2">
        <v>0.01507139205932617</v>
      </c>
      <c r="R62" s="2">
        <v>0.0169224739074707</v>
      </c>
      <c r="S62" s="2">
        <v>0.007185935974121094</v>
      </c>
      <c r="T62" s="2">
        <v>-0.01376104354858398</v>
      </c>
      <c r="U62" s="2">
        <v>-0.06718540191650391</v>
      </c>
      <c r="V62" s="2">
        <v>-0.1033706665039062</v>
      </c>
      <c r="W62" s="2">
        <v>-0.1185598373413086</v>
      </c>
      <c r="X62" s="2">
        <v>-0.1187105178833008</v>
      </c>
      <c r="Y62" s="2">
        <v>-0.1095571517944336</v>
      </c>
      <c r="Z62" s="2">
        <v>-0.09463882446289062</v>
      </c>
      <c r="AA62" s="2">
        <v>-0.06888389587402344</v>
      </c>
    </row>
    <row r="63" spans="1:27">
      <c r="A63">
        <v>39930</v>
      </c>
      <c r="B63" t="s">
        <v>60</v>
      </c>
      <c r="C63" t="s">
        <v>78</v>
      </c>
      <c r="D63" s="2">
        <v>-0.07322454452514648</v>
      </c>
      <c r="E63" s="2">
        <v>-0.06801414489746094</v>
      </c>
      <c r="F63" s="2">
        <v>-0.05427408218383789</v>
      </c>
      <c r="G63" s="2">
        <v>-0.05193853378295898</v>
      </c>
      <c r="H63" s="2">
        <v>-0.05066871643066406</v>
      </c>
      <c r="I63" s="2">
        <v>-0.05327367782592773</v>
      </c>
      <c r="J63" s="2">
        <v>-0.05373191833496094</v>
      </c>
      <c r="K63" s="2">
        <v>-0.08057975769042969</v>
      </c>
      <c r="L63" s="2">
        <v>-0.09620475769042969</v>
      </c>
      <c r="M63" s="2">
        <v>-0.1087770462036133</v>
      </c>
      <c r="N63" s="2">
        <v>-0.1046295166015625</v>
      </c>
      <c r="O63" s="2">
        <v>-0.1048374176025391</v>
      </c>
      <c r="P63" s="2">
        <v>-0.1081428527832031</v>
      </c>
      <c r="Q63" s="2">
        <v>-0.08489704132080078</v>
      </c>
      <c r="R63" s="2">
        <v>-0.09143161773681641</v>
      </c>
      <c r="S63" s="2">
        <v>-0.08000326156616211</v>
      </c>
      <c r="T63" s="2">
        <v>-0.08598804473876953</v>
      </c>
      <c r="U63" s="2">
        <v>-0.0944666862487793</v>
      </c>
      <c r="V63" s="2">
        <v>-0.09605121612548828</v>
      </c>
      <c r="W63" s="2">
        <v>-0.1111125946044922</v>
      </c>
      <c r="X63" s="2">
        <v>-0.119542121887207</v>
      </c>
      <c r="Y63" s="2">
        <v>-0.114741325378418</v>
      </c>
      <c r="Z63" s="2">
        <v>-0.09863567352294922</v>
      </c>
      <c r="AA63" s="2">
        <v>-0.08176708221435547</v>
      </c>
    </row>
    <row r="64" spans="1:27">
      <c r="A64">
        <v>29905</v>
      </c>
      <c r="B64" t="s">
        <v>61</v>
      </c>
      <c r="C64" t="s">
        <v>78</v>
      </c>
      <c r="D64" s="2">
        <v>-0.03902196884155273</v>
      </c>
      <c r="E64" s="2">
        <v>-0.04358005523681641</v>
      </c>
      <c r="F64" s="2">
        <v>-0.03299283981323242</v>
      </c>
      <c r="G64" s="2">
        <v>-0.03423309326171875</v>
      </c>
      <c r="H64" s="2">
        <v>-0.03319191932678223</v>
      </c>
      <c r="I64" s="2">
        <v>-0.03527212142944336</v>
      </c>
      <c r="J64" s="2">
        <v>-0.03676795959472656</v>
      </c>
      <c r="K64" s="2">
        <v>-0.0390009880065918</v>
      </c>
      <c r="L64" s="2">
        <v>-0.03574371337890625</v>
      </c>
      <c r="M64" s="2">
        <v>-0.03961467742919922</v>
      </c>
      <c r="N64" s="2">
        <v>-0.04701566696166992</v>
      </c>
      <c r="O64" s="2">
        <v>-0.04710626602172852</v>
      </c>
      <c r="P64" s="2">
        <v>-0.04988670349121094</v>
      </c>
      <c r="Q64" s="2">
        <v>-0.04374599456787109</v>
      </c>
      <c r="R64" s="2">
        <v>-0.04249095916748047</v>
      </c>
      <c r="S64" s="2">
        <v>-0.03572559356689453</v>
      </c>
      <c r="T64" s="2">
        <v>-0.03778934478759766</v>
      </c>
      <c r="U64" s="2">
        <v>-0.04046201705932617</v>
      </c>
      <c r="V64" s="2">
        <v>-0.03259849548339844</v>
      </c>
      <c r="W64" s="2">
        <v>-0.02645683288574219</v>
      </c>
      <c r="X64" s="2">
        <v>-0.02234649658203125</v>
      </c>
      <c r="Y64" s="2">
        <v>-0.02144718170166016</v>
      </c>
      <c r="Z64" s="2">
        <v>-0.02546596527099609</v>
      </c>
      <c r="AA64" s="2">
        <v>-0.0325779914855957</v>
      </c>
    </row>
    <row r="65" spans="1:27">
      <c r="A65">
        <v>39905</v>
      </c>
      <c r="B65" t="s">
        <v>62</v>
      </c>
      <c r="C65" t="s">
        <v>78</v>
      </c>
      <c r="D65" s="2">
        <v>-0.04493045806884766</v>
      </c>
      <c r="E65" s="2">
        <v>-0.04727411270141602</v>
      </c>
      <c r="F65" s="2">
        <v>-0.03607988357543945</v>
      </c>
      <c r="G65" s="2">
        <v>-0.03684568405151367</v>
      </c>
      <c r="H65" s="2">
        <v>-0.03594207763671875</v>
      </c>
      <c r="I65" s="2">
        <v>-0.03772592544555664</v>
      </c>
      <c r="J65" s="2">
        <v>-0.04043865203857422</v>
      </c>
      <c r="K65" s="2">
        <v>-0.04693984985351562</v>
      </c>
      <c r="L65" s="2">
        <v>-0.05016899108886719</v>
      </c>
      <c r="M65" s="2">
        <v>-0.05695819854736328</v>
      </c>
      <c r="N65" s="2">
        <v>-0.06497383117675781</v>
      </c>
      <c r="O65" s="2">
        <v>-0.06776762008666992</v>
      </c>
      <c r="P65" s="2">
        <v>-0.07557439804077148</v>
      </c>
      <c r="Q65" s="2">
        <v>-0.06944513320922852</v>
      </c>
      <c r="R65" s="2">
        <v>-0.06874895095825195</v>
      </c>
      <c r="S65" s="2">
        <v>-0.06001424789428711</v>
      </c>
      <c r="T65" s="2">
        <v>-0.05839252471923828</v>
      </c>
      <c r="U65" s="2">
        <v>-0.05587577819824219</v>
      </c>
      <c r="V65" s="2">
        <v>-0.04609298706054688</v>
      </c>
      <c r="W65" s="2">
        <v>-0.04118633270263672</v>
      </c>
      <c r="X65" s="2">
        <v>-0.03796291351318359</v>
      </c>
      <c r="Y65" s="2">
        <v>-0.03730106353759766</v>
      </c>
      <c r="Z65" s="2">
        <v>-0.03766822814941406</v>
      </c>
      <c r="AA65" s="2">
        <v>-0.04136800765991211</v>
      </c>
    </row>
    <row r="66" spans="1:27">
      <c r="A66">
        <v>29895</v>
      </c>
      <c r="B66" t="s">
        <v>63</v>
      </c>
      <c r="C66" t="s">
        <v>78</v>
      </c>
      <c r="D66" s="2">
        <v>-0.02461528778076172</v>
      </c>
      <c r="E66" s="2">
        <v>-0.03096580505371094</v>
      </c>
      <c r="F66" s="2">
        <v>-0.02228736877441406</v>
      </c>
      <c r="G66" s="2">
        <v>-0.02429437637329102</v>
      </c>
      <c r="H66" s="2">
        <v>-0.02370214462280273</v>
      </c>
      <c r="I66" s="2">
        <v>-0.02551412582397461</v>
      </c>
      <c r="J66" s="2">
        <v>-0.02494668960571289</v>
      </c>
      <c r="K66" s="2">
        <v>-0.02532005310058594</v>
      </c>
      <c r="L66" s="2">
        <v>-0.023681640625</v>
      </c>
      <c r="M66" s="2">
        <v>-0.02712154388427734</v>
      </c>
      <c r="N66" s="2">
        <v>-0.03371095657348633</v>
      </c>
      <c r="O66" s="2">
        <v>-0.03314352035522461</v>
      </c>
      <c r="P66" s="2">
        <v>-0.03396749496459961</v>
      </c>
      <c r="Q66" s="2">
        <v>-0.02743005752563477</v>
      </c>
      <c r="R66" s="2">
        <v>-0.02648353576660156</v>
      </c>
      <c r="S66" s="2">
        <v>-0.02287149429321289</v>
      </c>
      <c r="T66" s="2">
        <v>-0.0251312255859375</v>
      </c>
      <c r="U66" s="2">
        <v>-0.02971744537353516</v>
      </c>
      <c r="V66" s="2">
        <v>-0.02380466461181641</v>
      </c>
      <c r="W66" s="2">
        <v>-0.01996803283691406</v>
      </c>
      <c r="X66" s="2">
        <v>-0.01683521270751953</v>
      </c>
      <c r="Y66" s="2">
        <v>-0.01528358459472656</v>
      </c>
      <c r="Z66" s="2">
        <v>-0.01905059814453125</v>
      </c>
      <c r="AA66" s="2">
        <v>-0.0223541259765625</v>
      </c>
    </row>
    <row r="67" spans="1:27">
      <c r="A67">
        <v>39900</v>
      </c>
      <c r="B67" t="s">
        <v>64</v>
      </c>
      <c r="C67" t="s">
        <v>78</v>
      </c>
      <c r="D67" s="2">
        <v>-0.02309370040893555</v>
      </c>
      <c r="E67" s="2">
        <v>-0.0275731086730957</v>
      </c>
      <c r="F67" s="2">
        <v>-0.01816892623901367</v>
      </c>
      <c r="G67" s="2">
        <v>-0.01893997192382812</v>
      </c>
      <c r="H67" s="2">
        <v>-0.01971292495727539</v>
      </c>
      <c r="I67" s="2">
        <v>-0.02079486846923828</v>
      </c>
      <c r="J67" s="2">
        <v>-0.02210807800292969</v>
      </c>
      <c r="K67" s="2">
        <v>-0.02698707580566406</v>
      </c>
      <c r="L67" s="2">
        <v>-0.03110504150390625</v>
      </c>
      <c r="M67" s="2">
        <v>-0.03584671020507812</v>
      </c>
      <c r="N67" s="2">
        <v>-0.03688192367553711</v>
      </c>
      <c r="O67" s="2">
        <v>-0.03972530364990234</v>
      </c>
      <c r="P67" s="2">
        <v>-0.04993247985839844</v>
      </c>
      <c r="Q67" s="2">
        <v>-0.03906965255737305</v>
      </c>
      <c r="R67" s="2">
        <v>-0.0413970947265625</v>
      </c>
      <c r="S67" s="2">
        <v>-0.029693603515625</v>
      </c>
      <c r="T67" s="2">
        <v>-0.03156089782714844</v>
      </c>
      <c r="U67" s="2">
        <v>-0.03117847442626953</v>
      </c>
      <c r="V67" s="2">
        <v>-0.02512359619140625</v>
      </c>
      <c r="W67" s="2">
        <v>-0.02289485931396484</v>
      </c>
      <c r="X67" s="2">
        <v>-0.02005863189697266</v>
      </c>
      <c r="Y67" s="2">
        <v>-0.01868534088134766</v>
      </c>
      <c r="Z67" s="2">
        <v>-0.01922512054443359</v>
      </c>
      <c r="AA67" s="2">
        <v>-0.0211176872253418</v>
      </c>
    </row>
    <row r="68" spans="1:27">
      <c r="A68">
        <v>39835</v>
      </c>
      <c r="B68" t="s">
        <v>65</v>
      </c>
      <c r="C68" t="s">
        <v>78</v>
      </c>
      <c r="D68" s="2">
        <v>-0.07386636734008789</v>
      </c>
      <c r="E68" s="2">
        <v>-0.06621456146240234</v>
      </c>
      <c r="F68" s="2">
        <v>-0.05156183242797852</v>
      </c>
      <c r="G68" s="2">
        <v>-0.04824686050415039</v>
      </c>
      <c r="H68" s="2">
        <v>-0.04626727104187012</v>
      </c>
      <c r="I68" s="2">
        <v>-0.05111980438232422</v>
      </c>
      <c r="J68" s="2">
        <v>-0.06959295272827148</v>
      </c>
      <c r="K68" s="2">
        <v>-0.1077795028686523</v>
      </c>
      <c r="L68" s="2">
        <v>-0.1251230239868164</v>
      </c>
      <c r="M68" s="2">
        <v>-0.1195030212402344</v>
      </c>
      <c r="N68" s="2">
        <v>-0.1057243347167969</v>
      </c>
      <c r="O68" s="2">
        <v>-0.08780860900878906</v>
      </c>
      <c r="P68" s="2">
        <v>-0.07977294921875</v>
      </c>
      <c r="Q68" s="2">
        <v>-0.02688074111938477</v>
      </c>
      <c r="R68" s="2">
        <v>-0.02890300750732422</v>
      </c>
      <c r="S68" s="2">
        <v>-0.04403591156005859</v>
      </c>
      <c r="T68" s="2">
        <v>-0.05814647674560547</v>
      </c>
      <c r="U68" s="2">
        <v>-0.09424066543579102</v>
      </c>
      <c r="V68" s="2">
        <v>-0.12213134765625</v>
      </c>
      <c r="W68" s="2">
        <v>-0.1488332748413086</v>
      </c>
      <c r="X68" s="2">
        <v>-0.1632747650146484</v>
      </c>
      <c r="Y68" s="2">
        <v>-0.1578702926635742</v>
      </c>
      <c r="Z68" s="2">
        <v>-0.1346626281738281</v>
      </c>
      <c r="AA68" s="2">
        <v>-0.106900691986084</v>
      </c>
    </row>
    <row r="69" spans="1:27">
      <c r="A69">
        <v>39791</v>
      </c>
      <c r="B69" t="s">
        <v>66</v>
      </c>
      <c r="C69" t="s">
        <v>78</v>
      </c>
      <c r="D69" s="2">
        <v>-0.01784420013427734</v>
      </c>
      <c r="E69" s="2">
        <v>-0.02246761322021484</v>
      </c>
      <c r="F69" s="2">
        <v>-0.01319694519042969</v>
      </c>
      <c r="G69" s="2">
        <v>-0.01389026641845703</v>
      </c>
      <c r="H69" s="2">
        <v>-0.01516580581665039</v>
      </c>
      <c r="I69" s="2">
        <v>-0.01597499847412109</v>
      </c>
      <c r="J69" s="2">
        <v>-0.01728105545043945</v>
      </c>
      <c r="K69" s="2">
        <v>-0.02178478240966797</v>
      </c>
      <c r="L69" s="2">
        <v>-0.02613735198974609</v>
      </c>
      <c r="M69" s="2">
        <v>-0.03055191040039062</v>
      </c>
      <c r="N69" s="2">
        <v>-0.03143548965454102</v>
      </c>
      <c r="O69" s="2">
        <v>-0.03407716751098633</v>
      </c>
      <c r="P69" s="2">
        <v>-0.04489278793334961</v>
      </c>
      <c r="Q69" s="2">
        <v>-0.03390598297119141</v>
      </c>
      <c r="R69" s="2">
        <v>-0.03632831573486328</v>
      </c>
      <c r="S69" s="2">
        <v>-0.02440261840820312</v>
      </c>
      <c r="T69" s="2">
        <v>-0.02649927139282227</v>
      </c>
      <c r="U69" s="2">
        <v>-0.02592849731445312</v>
      </c>
      <c r="V69" s="2">
        <v>-0.01970100402832031</v>
      </c>
      <c r="W69" s="2">
        <v>-0.01772880554199219</v>
      </c>
      <c r="X69" s="2">
        <v>-0.01454734802246094</v>
      </c>
      <c r="Y69" s="2">
        <v>-0.01325798034667969</v>
      </c>
      <c r="Z69" s="2">
        <v>-0.01392936706542969</v>
      </c>
      <c r="AA69" s="2">
        <v>-0.01575279235839844</v>
      </c>
    </row>
    <row r="70" spans="1:27">
      <c r="A70">
        <v>29896</v>
      </c>
      <c r="B70" t="s">
        <v>67</v>
      </c>
      <c r="C70" t="s">
        <v>78</v>
      </c>
      <c r="D70" s="2">
        <v>-0.02589035034179688</v>
      </c>
      <c r="E70" s="2">
        <v>-0.03004217147827148</v>
      </c>
      <c r="F70" s="2">
        <v>-0.02154207229614258</v>
      </c>
      <c r="G70" s="2">
        <v>-0.02223300933837891</v>
      </c>
      <c r="H70" s="2">
        <v>-0.02112627029418945</v>
      </c>
      <c r="I70" s="2">
        <v>-0.02262544631958008</v>
      </c>
      <c r="J70" s="2">
        <v>-0.02428436279296875</v>
      </c>
      <c r="K70" s="2">
        <v>-0.02875947952270508</v>
      </c>
      <c r="L70" s="2">
        <v>-0.02999210357666016</v>
      </c>
      <c r="M70" s="2">
        <v>-0.02745342254638672</v>
      </c>
      <c r="N70" s="2">
        <v>-0.03073501586914062</v>
      </c>
      <c r="O70" s="2">
        <v>-0.03399801254272461</v>
      </c>
      <c r="P70" s="2">
        <v>-0.02497005462646484</v>
      </c>
      <c r="Q70" s="2">
        <v>-0.02262639999389648</v>
      </c>
      <c r="R70" s="2">
        <v>-0.02325010299682617</v>
      </c>
      <c r="S70" s="2">
        <v>-0.02202844619750977</v>
      </c>
      <c r="T70" s="2">
        <v>-0.02341604232788086</v>
      </c>
      <c r="U70" s="2">
        <v>-0.02619028091430664</v>
      </c>
      <c r="V70" s="2">
        <v>-0.023712158203125</v>
      </c>
      <c r="W70" s="2">
        <v>-0.02505970001220703</v>
      </c>
      <c r="X70" s="2">
        <v>-0.02485847473144531</v>
      </c>
      <c r="Y70" s="2">
        <v>-0.02386474609375</v>
      </c>
      <c r="Z70" s="2">
        <v>-0.02655220031738281</v>
      </c>
      <c r="AA70" s="2">
        <v>-0.0252375602722168</v>
      </c>
    </row>
    <row r="71" spans="1:27">
      <c r="A71">
        <v>39792</v>
      </c>
      <c r="B71" t="s">
        <v>68</v>
      </c>
      <c r="C71" t="s">
        <v>78</v>
      </c>
      <c r="D71" s="2">
        <v>-0.04635381698608398</v>
      </c>
      <c r="E71" s="2">
        <v>-0.04748916625976562</v>
      </c>
      <c r="F71" s="2">
        <v>-0.03774404525756836</v>
      </c>
      <c r="G71" s="2">
        <v>-0.03806352615356445</v>
      </c>
      <c r="H71" s="2">
        <v>-0.03631901741027832</v>
      </c>
      <c r="I71" s="2">
        <v>-0.03800058364868164</v>
      </c>
      <c r="J71" s="2">
        <v>-0.04172611236572266</v>
      </c>
      <c r="K71" s="2">
        <v>-0.05123186111450195</v>
      </c>
      <c r="L71" s="2">
        <v>-0.05514144897460938</v>
      </c>
      <c r="M71" s="2">
        <v>-0.05318450927734375</v>
      </c>
      <c r="N71" s="2">
        <v>-0.05288457870483398</v>
      </c>
      <c r="O71" s="2">
        <v>-0.05572175979614258</v>
      </c>
      <c r="P71" s="2">
        <v>-0.03478097915649414</v>
      </c>
      <c r="Q71" s="2">
        <v>-0.03381919860839844</v>
      </c>
      <c r="R71" s="2">
        <v>-0.03813648223876953</v>
      </c>
      <c r="S71" s="2">
        <v>-0.0406646728515625</v>
      </c>
      <c r="T71" s="2">
        <v>-0.04335546493530273</v>
      </c>
      <c r="U71" s="2">
        <v>-0.04613828659057617</v>
      </c>
      <c r="V71" s="2">
        <v>-0.05081081390380859</v>
      </c>
      <c r="W71" s="2">
        <v>-0.05756378173828125</v>
      </c>
      <c r="X71" s="2">
        <v>-0.06065845489501953</v>
      </c>
      <c r="Y71" s="2">
        <v>-0.05934810638427734</v>
      </c>
      <c r="Z71" s="2">
        <v>-0.05778884887695312</v>
      </c>
      <c r="AA71" s="2">
        <v>-0.05139493942260742</v>
      </c>
    </row>
    <row r="72" spans="1:27">
      <c r="A72">
        <v>29915</v>
      </c>
      <c r="B72" t="s">
        <v>69</v>
      </c>
      <c r="C72" t="s">
        <v>78</v>
      </c>
      <c r="D72" s="2">
        <v>-0.03847837448120117</v>
      </c>
      <c r="E72" s="2">
        <v>-0.04402637481689453</v>
      </c>
      <c r="F72" s="2">
        <v>-0.03283548355102539</v>
      </c>
      <c r="G72" s="2">
        <v>-0.03409910202026367</v>
      </c>
      <c r="H72" s="2">
        <v>-0.0326688289642334</v>
      </c>
      <c r="I72" s="2">
        <v>-0.0349726676940918</v>
      </c>
      <c r="J72" s="2">
        <v>-0.03644514083862305</v>
      </c>
      <c r="K72" s="2">
        <v>-0.03505516052246094</v>
      </c>
      <c r="L72" s="2">
        <v>-0.02511024475097656</v>
      </c>
      <c r="M72" s="2">
        <v>-0.02763175964355469</v>
      </c>
      <c r="N72" s="2">
        <v>-0.03675651550292969</v>
      </c>
      <c r="O72" s="2">
        <v>-0.03720235824584961</v>
      </c>
      <c r="P72" s="2">
        <v>-0.04130458831787109</v>
      </c>
      <c r="Q72" s="2">
        <v>-0.03718471527099609</v>
      </c>
      <c r="R72" s="2">
        <v>-0.03478193283081055</v>
      </c>
      <c r="S72" s="2">
        <v>-0.02607059478759766</v>
      </c>
      <c r="T72" s="2">
        <v>-0.02897930145263672</v>
      </c>
      <c r="U72" s="2">
        <v>-0.03047752380371094</v>
      </c>
      <c r="V72" s="2">
        <v>-0.01906108856201172</v>
      </c>
      <c r="W72" s="2">
        <v>-0.007908821105957031</v>
      </c>
      <c r="X72" s="2">
        <v>-0.001230239868164062</v>
      </c>
      <c r="Y72" s="2">
        <v>-0.001392364501953125</v>
      </c>
      <c r="Z72" s="2">
        <v>-0.009609222412109375</v>
      </c>
      <c r="AA72" s="2">
        <v>-0.02459573745727539</v>
      </c>
    </row>
    <row r="73" spans="1:27">
      <c r="A73">
        <v>39920</v>
      </c>
      <c r="B73" t="s">
        <v>70</v>
      </c>
      <c r="C73" t="s">
        <v>78</v>
      </c>
      <c r="D73" s="2">
        <v>-0.02673959732055664</v>
      </c>
      <c r="E73" s="2">
        <v>-0.03460359573364258</v>
      </c>
      <c r="F73" s="2">
        <v>-0.02396249771118164</v>
      </c>
      <c r="G73" s="2">
        <v>-0.02600622177124023</v>
      </c>
      <c r="H73" s="2">
        <v>-0.02449703216552734</v>
      </c>
      <c r="I73" s="2">
        <v>-0.02669000625610352</v>
      </c>
      <c r="J73" s="2">
        <v>-0.02608060836791992</v>
      </c>
      <c r="K73" s="2">
        <v>-0.01873445510864258</v>
      </c>
      <c r="L73" s="2">
        <v>-0.003957748413085938</v>
      </c>
      <c r="M73" s="2">
        <v>-0.006718635559082031</v>
      </c>
      <c r="N73" s="2">
        <v>-0.01949453353881836</v>
      </c>
      <c r="O73" s="2">
        <v>-0.02176952362060547</v>
      </c>
      <c r="P73" s="2">
        <v>-0.02959537506103516</v>
      </c>
      <c r="Q73" s="2">
        <v>-0.030487060546875</v>
      </c>
      <c r="R73" s="2">
        <v>-0.02681827545166016</v>
      </c>
      <c r="S73" s="2">
        <v>-0.01609325408935547</v>
      </c>
      <c r="T73" s="2">
        <v>-0.0170135498046875</v>
      </c>
      <c r="U73" s="2">
        <v>-0.01448965072631836</v>
      </c>
      <c r="V73" s="2">
        <v>0.003522872924804688</v>
      </c>
      <c r="W73" s="2">
        <v>0.01983737945556641</v>
      </c>
      <c r="X73" s="2">
        <v>0.02924060821533203</v>
      </c>
      <c r="Y73" s="2">
        <v>0.02808856964111328</v>
      </c>
      <c r="Z73" s="2">
        <v>0.01565933227539062</v>
      </c>
      <c r="AA73" s="2">
        <v>-0.006914138793945312</v>
      </c>
    </row>
    <row r="74" spans="1:27">
      <c r="A74">
        <v>39925</v>
      </c>
      <c r="B74" t="s">
        <v>71</v>
      </c>
      <c r="C74" t="s">
        <v>78</v>
      </c>
      <c r="D74" s="2">
        <v>-0.1341104507446289</v>
      </c>
      <c r="E74" s="2">
        <v>-0.1180534362792969</v>
      </c>
      <c r="F74" s="2">
        <v>-0.09817409515380859</v>
      </c>
      <c r="G74" s="2">
        <v>-0.09208965301513672</v>
      </c>
      <c r="H74" s="2">
        <v>-0.08895564079284668</v>
      </c>
      <c r="I74" s="2">
        <v>-0.09621286392211914</v>
      </c>
      <c r="J74" s="2">
        <v>-0.1216602325439453</v>
      </c>
      <c r="K74" s="2">
        <v>-0.1786937713623047</v>
      </c>
      <c r="L74" s="2">
        <v>-0.2062015533447266</v>
      </c>
      <c r="M74" s="2">
        <v>-0.2085180282592773</v>
      </c>
      <c r="N74" s="2">
        <v>-0.1979756355285645</v>
      </c>
      <c r="O74" s="2">
        <v>-0.1681418418884277</v>
      </c>
      <c r="P74" s="2">
        <v>-0.1376619338989258</v>
      </c>
      <c r="Q74" s="2">
        <v>-0.07060670852661133</v>
      </c>
      <c r="R74" s="2">
        <v>-0.07067966461181641</v>
      </c>
      <c r="S74" s="2">
        <v>-0.08779764175415039</v>
      </c>
      <c r="T74" s="2">
        <v>-0.1114907264709473</v>
      </c>
      <c r="U74" s="2">
        <v>-0.1791009902954102</v>
      </c>
      <c r="V74" s="2">
        <v>-0.2247753143310547</v>
      </c>
      <c r="W74" s="2">
        <v>-0.267146110534668</v>
      </c>
      <c r="X74" s="2">
        <v>-0.2907695770263672</v>
      </c>
      <c r="Y74" s="2">
        <v>-0.2829074859619141</v>
      </c>
      <c r="Z74" s="2">
        <v>-0.2421407699584961</v>
      </c>
      <c r="AA74" s="2">
        <v>-0.191770076751709</v>
      </c>
    </row>
    <row r="75" spans="1:27">
      <c r="A75">
        <v>29955</v>
      </c>
      <c r="B75" t="s">
        <v>72</v>
      </c>
      <c r="C75" t="s">
        <v>79</v>
      </c>
      <c r="D75" s="2">
        <v>-0.0916590690612793</v>
      </c>
      <c r="E75" s="2">
        <v>-0.1235256195068359</v>
      </c>
      <c r="F75" s="2">
        <v>-0.0882415771484375</v>
      </c>
      <c r="G75" s="2">
        <v>-0.07908535003662109</v>
      </c>
      <c r="H75" s="2">
        <v>-0.07192778587341309</v>
      </c>
      <c r="I75" s="2">
        <v>-0.07929372787475586</v>
      </c>
      <c r="J75" s="2">
        <v>-0.1150393486022949</v>
      </c>
      <c r="K75" s="2">
        <v>-0.2173447608947754</v>
      </c>
      <c r="L75" s="2">
        <v>-0.2112665176391602</v>
      </c>
      <c r="M75" s="2">
        <v>-0.01933479309082031</v>
      </c>
      <c r="N75" s="2">
        <v>-0.1747827529907227</v>
      </c>
      <c r="O75" s="2">
        <v>-0.2438178062438965</v>
      </c>
      <c r="P75" s="2">
        <v>0.003110408782958984</v>
      </c>
      <c r="Q75" s="2">
        <v>-0.0059356689453125</v>
      </c>
      <c r="R75" s="2">
        <v>-0.0114283561706543</v>
      </c>
      <c r="S75" s="2">
        <v>0.04998016357421875</v>
      </c>
      <c r="T75" s="2">
        <v>0.01424074172973633</v>
      </c>
      <c r="U75" s="2">
        <v>-0.147791862487793</v>
      </c>
      <c r="V75" s="2">
        <v>-0.2586812973022461</v>
      </c>
      <c r="W75" s="2">
        <v>-0.1971406936645508</v>
      </c>
      <c r="X75" s="2">
        <v>-0.2338504791259766</v>
      </c>
      <c r="Y75" s="2">
        <v>-0.1740741729736328</v>
      </c>
      <c r="Z75" s="2">
        <v>-0.1980485916137695</v>
      </c>
      <c r="AA75" s="2">
        <v>-0.1336965560913086</v>
      </c>
    </row>
    <row r="76" spans="1:27">
      <c r="A76">
        <v>29960</v>
      </c>
      <c r="B76" t="s">
        <v>73</v>
      </c>
      <c r="C76" t="s">
        <v>79</v>
      </c>
      <c r="D76" s="2">
        <v>-0.0636897087097168</v>
      </c>
      <c r="E76" s="2">
        <v>-0.1105475425720215</v>
      </c>
      <c r="F76" s="2">
        <v>-0.07138872146606445</v>
      </c>
      <c r="G76" s="2">
        <v>-0.06006956100463867</v>
      </c>
      <c r="H76" s="2">
        <v>-0.05186963081359863</v>
      </c>
      <c r="I76" s="2">
        <v>-0.05968523025512695</v>
      </c>
      <c r="J76" s="2">
        <v>-0.09855175018310547</v>
      </c>
      <c r="K76" s="2">
        <v>-0.2079958915710449</v>
      </c>
      <c r="L76" s="2">
        <v>-0.1911592483520508</v>
      </c>
      <c r="M76" s="2">
        <v>0.01388359069824219</v>
      </c>
      <c r="N76" s="2">
        <v>-0.1624283790588379</v>
      </c>
      <c r="O76" s="2">
        <v>-0.270500659942627</v>
      </c>
      <c r="P76" s="2">
        <v>-0.004948616027832031</v>
      </c>
      <c r="Q76" s="2">
        <v>-0.02537345886230469</v>
      </c>
      <c r="R76" s="2">
        <v>-0.02999067306518555</v>
      </c>
      <c r="S76" s="2">
        <v>0.04422378540039062</v>
      </c>
      <c r="T76" s="2">
        <v>0.007838249206542969</v>
      </c>
      <c r="U76" s="2">
        <v>-0.1440534591674805</v>
      </c>
      <c r="V76" s="2">
        <v>-0.2445716857910156</v>
      </c>
      <c r="W76" s="2">
        <v>-0.1537322998046875</v>
      </c>
      <c r="X76" s="2">
        <v>-0.1929445266723633</v>
      </c>
      <c r="Y76" s="2">
        <v>-0.1215057373046875</v>
      </c>
      <c r="Z76" s="2">
        <v>-0.1640510559082031</v>
      </c>
      <c r="AA76" s="2">
        <v>-0.1015806198120117</v>
      </c>
    </row>
    <row r="77" spans="1:27">
      <c r="A77">
        <v>29966</v>
      </c>
      <c r="B77" t="s">
        <v>74</v>
      </c>
      <c r="C77" t="s">
        <v>79</v>
      </c>
      <c r="D77" s="2">
        <v>-0.05969524383544922</v>
      </c>
      <c r="E77" s="2">
        <v>-0.1075334548950195</v>
      </c>
      <c r="F77" s="2">
        <v>-0.06842851638793945</v>
      </c>
      <c r="G77" s="2">
        <v>-0.05703401565551758</v>
      </c>
      <c r="H77" s="2">
        <v>-0.04884123802185059</v>
      </c>
      <c r="I77" s="2">
        <v>-0.05663442611694336</v>
      </c>
      <c r="J77" s="2">
        <v>-0.09526491165161133</v>
      </c>
      <c r="K77" s="2">
        <v>-0.2040534019470215</v>
      </c>
      <c r="L77" s="2">
        <v>-0.1861886978149414</v>
      </c>
      <c r="M77" s="2">
        <v>0.01926898956298828</v>
      </c>
      <c r="N77" s="2">
        <v>-0.1528277397155762</v>
      </c>
      <c r="O77" s="2">
        <v>-0.2644233703613281</v>
      </c>
      <c r="P77" s="2">
        <v>0.00199127197265625</v>
      </c>
      <c r="Q77" s="2">
        <v>-0.01949405670166016</v>
      </c>
      <c r="R77" s="2">
        <v>-0.0272212028503418</v>
      </c>
      <c r="S77" s="2">
        <v>0.0469822883605957</v>
      </c>
      <c r="T77" s="2">
        <v>0.01061439514160156</v>
      </c>
      <c r="U77" s="2">
        <v>-0.1405272483825684</v>
      </c>
      <c r="V77" s="2">
        <v>-0.2404060363769531</v>
      </c>
      <c r="W77" s="2">
        <v>-0.1478004455566406</v>
      </c>
      <c r="X77" s="2">
        <v>-0.1868009567260742</v>
      </c>
      <c r="Y77" s="2">
        <v>-0.1149539947509766</v>
      </c>
      <c r="Z77" s="2">
        <v>-0.1588039398193359</v>
      </c>
      <c r="AA77" s="2">
        <v>-0.09702110290527344</v>
      </c>
    </row>
    <row r="78" spans="1:27">
      <c r="A78">
        <v>29975</v>
      </c>
      <c r="B78" t="s">
        <v>75</v>
      </c>
      <c r="C78" t="s">
        <v>79</v>
      </c>
      <c r="D78" s="2">
        <v>-0.08320140838623047</v>
      </c>
      <c r="E78" s="2">
        <v>-0.1213245391845703</v>
      </c>
      <c r="F78" s="2">
        <v>-0.08372020721435547</v>
      </c>
      <c r="G78" s="2">
        <v>-0.07330989837646484</v>
      </c>
      <c r="H78" s="2">
        <v>-0.0653693675994873</v>
      </c>
      <c r="I78" s="2">
        <v>-0.0731964111328125</v>
      </c>
      <c r="J78" s="2">
        <v>-0.111518383026123</v>
      </c>
      <c r="K78" s="2">
        <v>-0.2220783233642578</v>
      </c>
      <c r="L78" s="2">
        <v>-0.2121143341064453</v>
      </c>
      <c r="M78" s="2">
        <v>-0.01052951812744141</v>
      </c>
      <c r="N78" s="2">
        <v>-0.1752862930297852</v>
      </c>
      <c r="O78" s="2">
        <v>-0.2674317359924316</v>
      </c>
      <c r="P78" s="2">
        <v>-0.008005142211914062</v>
      </c>
      <c r="Q78" s="2">
        <v>-0.02418231964111328</v>
      </c>
      <c r="R78" s="2">
        <v>-0.03012180328369141</v>
      </c>
      <c r="S78" s="2">
        <v>0.04271268844604492</v>
      </c>
      <c r="T78" s="2">
        <v>0.003994941711425781</v>
      </c>
      <c r="U78" s="2">
        <v>-0.1532397270202637</v>
      </c>
      <c r="V78" s="2">
        <v>-0.2606029510498047</v>
      </c>
      <c r="W78" s="2">
        <v>-0.184971809387207</v>
      </c>
      <c r="X78" s="2">
        <v>-0.2249155044555664</v>
      </c>
      <c r="Y78" s="2">
        <v>-0.158416748046875</v>
      </c>
      <c r="Z78" s="2">
        <v>-0.1900615692138672</v>
      </c>
      <c r="AA78" s="2">
        <v>-0.1244316101074219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2025-02-13T01:02:26Z</dcterms:created>
  <dcterms:modified xsi:type="dcterms:W3CDTF">2025-02-13T01:02:26Z</dcterms:modified>
</cp:coreProperties>
</file>