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<sst xmlns="http://schemas.openxmlformats.org/spreadsheetml/2006/main" count="192" uniqueCount="120">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</sst>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-0.4415273666381836</v>
      </c>
      <c r="E3" s="2">
        <v>-0.3711128234863281</v>
      </c>
      <c r="F3" s="2">
        <v>-0.3384952545166016</v>
      </c>
      <c r="G3" s="2">
        <v>-0.3219215869903564</v>
      </c>
      <c r="H3" s="2">
        <v>-0.3039278984069824</v>
      </c>
      <c r="I3" s="2">
        <v>-0.307173490524292</v>
      </c>
      <c r="J3" s="2">
        <v>-0.3375287055969238</v>
      </c>
      <c r="K3" s="2">
        <v>-0.3155350685119629</v>
      </c>
      <c r="L3" s="2">
        <v>-0.3420801162719727</v>
      </c>
      <c r="M3" s="2">
        <v>-0.4336719512939453</v>
      </c>
      <c r="N3" s="2">
        <v>-0.431086540222168</v>
      </c>
      <c r="O3" s="2">
        <v>-0.3772053718566895</v>
      </c>
      <c r="P3" s="2">
        <v>-0.432713508605957</v>
      </c>
      <c r="Q3" s="2">
        <v>-0.3610696792602539</v>
      </c>
      <c r="R3" s="2">
        <v>-0.336090087890625</v>
      </c>
      <c r="S3" s="2">
        <v>-0.3910012245178223</v>
      </c>
      <c r="T3" s="2">
        <v>-0.4136233329772949</v>
      </c>
      <c r="U3" s="2">
        <v>-0.391207218170166</v>
      </c>
      <c r="V3" s="2">
        <v>-0.3105535507202148</v>
      </c>
      <c r="W3" s="2">
        <v>-0.3752269744873047</v>
      </c>
      <c r="X3" s="2">
        <v>-0.4022216796875</v>
      </c>
      <c r="Y3" s="2">
        <v>-0.4014854431152344</v>
      </c>
      <c r="Z3" s="2">
        <v>-0.3526058197021484</v>
      </c>
      <c r="AA3" s="2">
        <v>-0.3436927795410156</v>
      </c>
    </row>
    <row r="4" spans="1:27">
      <c r="A4">
        <v>9600</v>
      </c>
      <c r="B4" t="s">
        <v>1</v>
      </c>
      <c r="C4" t="s">
        <v>76</v>
      </c>
      <c r="D4" s="2">
        <v>-0.3979940414428711</v>
      </c>
      <c r="E4" s="2">
        <v>-0.3335256576538086</v>
      </c>
      <c r="F4" s="2">
        <v>-0.3027768135070801</v>
      </c>
      <c r="G4" s="2">
        <v>-0.2873690128326416</v>
      </c>
      <c r="H4" s="2">
        <v>-0.2686948776245117</v>
      </c>
      <c r="I4" s="2">
        <v>-0.273266077041626</v>
      </c>
      <c r="J4" s="2">
        <v>-0.3007941246032715</v>
      </c>
      <c r="K4" s="2">
        <v>-0.2845010757446289</v>
      </c>
      <c r="L4" s="2">
        <v>-0.3084583282470703</v>
      </c>
      <c r="M4" s="2">
        <v>-0.392674446105957</v>
      </c>
      <c r="N4" s="2">
        <v>-0.3868541717529297</v>
      </c>
      <c r="O4" s="2">
        <v>-0.3368101119995117</v>
      </c>
      <c r="P4" s="2">
        <v>-0.3917484283447266</v>
      </c>
      <c r="Q4" s="2">
        <v>-0.3207516670227051</v>
      </c>
      <c r="R4" s="2">
        <v>-0.2932982444763184</v>
      </c>
      <c r="S4" s="2">
        <v>-0.3485517501831055</v>
      </c>
      <c r="T4" s="2">
        <v>-0.3718471527099609</v>
      </c>
      <c r="U4" s="2">
        <v>-0.3536572456359863</v>
      </c>
      <c r="V4" s="2">
        <v>-0.2832827568054199</v>
      </c>
      <c r="W4" s="2">
        <v>-0.3495759963989258</v>
      </c>
      <c r="X4" s="2">
        <v>-0.3755578994750977</v>
      </c>
      <c r="Y4" s="2">
        <v>-0.3751897811889648</v>
      </c>
      <c r="Z4" s="2">
        <v>-0.3277568817138672</v>
      </c>
      <c r="AA4" s="2">
        <v>-0.3172917366027832</v>
      </c>
    </row>
    <row r="5" spans="1:27">
      <c r="A5">
        <v>39670</v>
      </c>
      <c r="B5" t="s">
        <v>2</v>
      </c>
      <c r="C5" t="s">
        <v>77</v>
      </c>
      <c r="D5" s="2">
        <v>-0.498870849609375</v>
      </c>
      <c r="E5" s="2">
        <v>-0.4194431304931641</v>
      </c>
      <c r="F5" s="2">
        <v>-0.3823132514953613</v>
      </c>
      <c r="G5" s="2">
        <v>-0.3622791767120361</v>
      </c>
      <c r="H5" s="2">
        <v>-0.3444859981536865</v>
      </c>
      <c r="I5" s="2">
        <v>-0.3473331928253174</v>
      </c>
      <c r="J5" s="2">
        <v>-0.3826446533203125</v>
      </c>
      <c r="K5" s="2">
        <v>-0.3702573776245117</v>
      </c>
      <c r="L5" s="2">
        <v>-0.4058599472045898</v>
      </c>
      <c r="M5" s="2">
        <v>-0.5031242370605469</v>
      </c>
      <c r="N5" s="2">
        <v>-0.4995846748352051</v>
      </c>
      <c r="O5" s="2">
        <v>-0.4365572929382324</v>
      </c>
      <c r="P5" s="2">
        <v>-0.484072208404541</v>
      </c>
      <c r="Q5" s="2">
        <v>-0.4114198684692383</v>
      </c>
      <c r="R5" s="2">
        <v>-0.3886165618896484</v>
      </c>
      <c r="S5" s="2">
        <v>-0.4446277618408203</v>
      </c>
      <c r="T5" s="2">
        <v>-0.4683613777160645</v>
      </c>
      <c r="U5" s="2">
        <v>-0.4448676109313965</v>
      </c>
      <c r="V5" s="2">
        <v>-0.3661298751831055</v>
      </c>
      <c r="W5" s="2">
        <v>-0.4428186416625977</v>
      </c>
      <c r="X5" s="2">
        <v>-0.4798526763916016</v>
      </c>
      <c r="Y5" s="2">
        <v>-0.480687141418457</v>
      </c>
      <c r="Z5" s="2">
        <v>-0.4242773056030273</v>
      </c>
      <c r="AA5" s="2">
        <v>-0.4057550430297852</v>
      </c>
    </row>
    <row r="6" spans="1:27">
      <c r="A6">
        <v>29670</v>
      </c>
      <c r="B6" t="s">
        <v>3</v>
      </c>
      <c r="C6" t="s">
        <v>77</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77</v>
      </c>
      <c r="D7" s="2">
        <v>-0.5365314483642578</v>
      </c>
      <c r="E7" s="2">
        <v>-0.4515886306762695</v>
      </c>
      <c r="F7" s="2">
        <v>-0.4118361473083496</v>
      </c>
      <c r="G7" s="2">
        <v>-0.390207052230835</v>
      </c>
      <c r="H7" s="2">
        <v>-0.3721086978912354</v>
      </c>
      <c r="I7" s="2">
        <v>-0.3751142024993896</v>
      </c>
      <c r="J7" s="2">
        <v>-0.4143819808959961</v>
      </c>
      <c r="K7" s="2">
        <v>-0.4091744422912598</v>
      </c>
      <c r="L7" s="2">
        <v>-0.4506559371948242</v>
      </c>
      <c r="M7" s="2">
        <v>-0.5464639663696289</v>
      </c>
      <c r="N7" s="2">
        <v>-0.5401458740234375</v>
      </c>
      <c r="O7" s="2">
        <v>-0.4710006713867188</v>
      </c>
      <c r="P7" s="2">
        <v>-0.5166711807250977</v>
      </c>
      <c r="Q7" s="2">
        <v>-0.4432463645935059</v>
      </c>
      <c r="R7" s="2">
        <v>-0.417515754699707</v>
      </c>
      <c r="S7" s="2">
        <v>-0.4691662788391113</v>
      </c>
      <c r="T7" s="2">
        <v>-0.497797966003418</v>
      </c>
      <c r="U7" s="2">
        <v>-0.4834995269775391</v>
      </c>
      <c r="V7" s="2">
        <v>-0.4115419387817383</v>
      </c>
      <c r="W7" s="2">
        <v>-0.4977998733520508</v>
      </c>
      <c r="X7" s="2">
        <v>-0.5379819869995117</v>
      </c>
      <c r="Y7" s="2">
        <v>-0.5395402908325195</v>
      </c>
      <c r="Z7" s="2">
        <v>-0.4766674041748047</v>
      </c>
      <c r="AA7" s="2">
        <v>-0.4514946937561035</v>
      </c>
    </row>
    <row r="8" spans="1:27">
      <c r="A8">
        <v>29610</v>
      </c>
      <c r="B8" t="s">
        <v>5</v>
      </c>
      <c r="C8" t="s">
        <v>77</v>
      </c>
      <c r="D8" s="2">
        <v>-0.4400119781494141</v>
      </c>
      <c r="E8" s="2">
        <v>-0.3709135055541992</v>
      </c>
      <c r="F8" s="2">
        <v>-0.3386034965515137</v>
      </c>
      <c r="G8" s="2">
        <v>-0.3222560882568359</v>
      </c>
      <c r="H8" s="2">
        <v>-0.3045535087585449</v>
      </c>
      <c r="I8" s="2">
        <v>-0.3074767589569092</v>
      </c>
      <c r="J8" s="2">
        <v>-0.3366861343383789</v>
      </c>
      <c r="K8" s="2">
        <v>-0.3136334419250488</v>
      </c>
      <c r="L8" s="2">
        <v>-0.3398752212524414</v>
      </c>
      <c r="M8" s="2">
        <v>-0.4323968887329102</v>
      </c>
      <c r="N8" s="2">
        <v>-0.4317755699157715</v>
      </c>
      <c r="O8" s="2">
        <v>-0.3789057731628418</v>
      </c>
      <c r="P8" s="2">
        <v>-0.4333438873291016</v>
      </c>
      <c r="Q8" s="2">
        <v>-0.3613739013671875</v>
      </c>
      <c r="R8" s="2">
        <v>-0.3381104469299316</v>
      </c>
      <c r="S8" s="2">
        <v>-0.393618106842041</v>
      </c>
      <c r="T8" s="2">
        <v>-0.4150762557983398</v>
      </c>
      <c r="U8" s="2">
        <v>-0.3918862342834473</v>
      </c>
      <c r="V8" s="2">
        <v>-0.3088994026184082</v>
      </c>
      <c r="W8" s="2">
        <v>-0.3710851669311523</v>
      </c>
      <c r="X8" s="2">
        <v>-0.3967990875244141</v>
      </c>
      <c r="Y8" s="2">
        <v>-0.3956804275512695</v>
      </c>
      <c r="Z8" s="2">
        <v>-0.348048210144043</v>
      </c>
      <c r="AA8" s="2">
        <v>-0.3403744697570801</v>
      </c>
    </row>
    <row r="9" spans="1:27">
      <c r="A9">
        <v>39625</v>
      </c>
      <c r="B9" t="s">
        <v>6</v>
      </c>
      <c r="C9" t="s">
        <v>77</v>
      </c>
      <c r="D9" s="2">
        <v>-0.4517898559570312</v>
      </c>
      <c r="E9" s="2">
        <v>-0.3800277709960938</v>
      </c>
      <c r="F9" s="2">
        <v>-0.3465385437011719</v>
      </c>
      <c r="G9" s="2">
        <v>-0.329157829284668</v>
      </c>
      <c r="H9" s="2">
        <v>-0.3117475509643555</v>
      </c>
      <c r="I9" s="2">
        <v>-0.3145389556884766</v>
      </c>
      <c r="J9" s="2">
        <v>-0.3443164825439453</v>
      </c>
      <c r="K9" s="2">
        <v>-0.3210663795471191</v>
      </c>
      <c r="L9" s="2">
        <v>-0.3486013412475586</v>
      </c>
      <c r="M9" s="2">
        <v>-0.4442586898803711</v>
      </c>
      <c r="N9" s="2">
        <v>-0.4437294006347656</v>
      </c>
      <c r="O9" s="2">
        <v>-0.3888349533081055</v>
      </c>
      <c r="P9" s="2">
        <v>-0.4415054321289062</v>
      </c>
      <c r="Q9" s="2">
        <v>-0.3696656227111816</v>
      </c>
      <c r="R9" s="2">
        <v>-0.3468031883239746</v>
      </c>
      <c r="S9" s="2">
        <v>-0.4040756225585938</v>
      </c>
      <c r="T9" s="2">
        <v>-0.4256038665771484</v>
      </c>
      <c r="U9" s="2">
        <v>-0.3975887298583984</v>
      </c>
      <c r="V9" s="2">
        <v>-0.3127827644348145</v>
      </c>
      <c r="W9" s="2">
        <v>-0.3754434585571289</v>
      </c>
      <c r="X9" s="2">
        <v>-0.4025897979736328</v>
      </c>
      <c r="Y9" s="2">
        <v>-0.4015922546386719</v>
      </c>
      <c r="Z9" s="2">
        <v>-0.3530960083007812</v>
      </c>
      <c r="AA9" s="2">
        <v>-0.3459506034851074</v>
      </c>
    </row>
    <row r="10" spans="1:27">
      <c r="A10">
        <v>39610</v>
      </c>
      <c r="B10" t="s">
        <v>7</v>
      </c>
      <c r="C10" t="s">
        <v>77</v>
      </c>
      <c r="D10" s="2">
        <v>-0.4519057273864746</v>
      </c>
      <c r="E10" s="2">
        <v>-0.3801188468933105</v>
      </c>
      <c r="F10" s="2">
        <v>-0.3466205596923828</v>
      </c>
      <c r="G10" s="2">
        <v>-0.3292291164398193</v>
      </c>
      <c r="H10" s="2">
        <v>-0.3118216991424561</v>
      </c>
      <c r="I10" s="2">
        <v>-0.3146126270294189</v>
      </c>
      <c r="J10" s="2">
        <v>-0.3444046974182129</v>
      </c>
      <c r="K10" s="2">
        <v>-0.3211822509765625</v>
      </c>
      <c r="L10" s="2">
        <v>-0.3487386703491211</v>
      </c>
      <c r="M10" s="2">
        <v>-0.4443998336791992</v>
      </c>
      <c r="N10" s="2">
        <v>-0.4438629150390625</v>
      </c>
      <c r="O10" s="2">
        <v>-0.3889470100402832</v>
      </c>
      <c r="P10" s="2">
        <v>-0.4416046142578125</v>
      </c>
      <c r="Q10" s="2">
        <v>-0.3697576522827148</v>
      </c>
      <c r="R10" s="2">
        <v>-0.3469009399414062</v>
      </c>
      <c r="S10" s="2">
        <v>-0.4041695594787598</v>
      </c>
      <c r="T10" s="2">
        <v>-0.4257030487060547</v>
      </c>
      <c r="U10" s="2">
        <v>-0.397700309753418</v>
      </c>
      <c r="V10" s="2">
        <v>-0.3129100799560547</v>
      </c>
      <c r="W10" s="2">
        <v>-0.3756074905395508</v>
      </c>
      <c r="X10" s="2">
        <v>-0.4027805328369141</v>
      </c>
      <c r="Y10" s="2">
        <v>-0.4017868041992188</v>
      </c>
      <c r="Z10" s="2">
        <v>-0.3532695770263672</v>
      </c>
      <c r="AA10" s="2">
        <v>-0.346099853515625</v>
      </c>
    </row>
    <row r="11" spans="1:27">
      <c r="A11">
        <v>39635</v>
      </c>
      <c r="B11" t="s">
        <v>8</v>
      </c>
      <c r="C11" t="s">
        <v>77</v>
      </c>
      <c r="D11" s="2">
        <v>-0.5262069702148438</v>
      </c>
      <c r="E11" s="2">
        <v>-0.442319393157959</v>
      </c>
      <c r="F11" s="2">
        <v>-0.4032230377197266</v>
      </c>
      <c r="G11" s="2">
        <v>-0.3814833164215088</v>
      </c>
      <c r="H11" s="2">
        <v>-0.3638215065002441</v>
      </c>
      <c r="I11" s="2">
        <v>-0.3663079738616943</v>
      </c>
      <c r="J11" s="2">
        <v>-0.4054422378540039</v>
      </c>
      <c r="K11" s="2">
        <v>-0.3978176116943359</v>
      </c>
      <c r="L11" s="2">
        <v>-0.4360141754150391</v>
      </c>
      <c r="M11" s="2">
        <v>-0.5339412689208984</v>
      </c>
      <c r="N11" s="2">
        <v>-0.5284433364868164</v>
      </c>
      <c r="O11" s="2">
        <v>-0.4634051322937012</v>
      </c>
      <c r="P11" s="2">
        <v>-0.5074605941772461</v>
      </c>
      <c r="Q11" s="2">
        <v>-0.4335117340087891</v>
      </c>
      <c r="R11" s="2">
        <v>-0.4099831581115723</v>
      </c>
      <c r="S11" s="2">
        <v>-0.4661455154418945</v>
      </c>
      <c r="T11" s="2">
        <v>-0.491335391998291</v>
      </c>
      <c r="U11" s="2">
        <v>-0.4708752632141113</v>
      </c>
      <c r="V11" s="2">
        <v>-0.3963623046875</v>
      </c>
      <c r="W11" s="2">
        <v>-0.4800920486450195</v>
      </c>
      <c r="X11" s="2">
        <v>-0.5214967727661133</v>
      </c>
      <c r="Y11" s="2">
        <v>-0.5235357284545898</v>
      </c>
      <c r="Z11" s="2">
        <v>-0.4634904861450195</v>
      </c>
      <c r="AA11" s="2">
        <v>-0.4391083717346191</v>
      </c>
    </row>
    <row r="12" spans="1:27">
      <c r="A12">
        <v>29640</v>
      </c>
      <c r="B12" t="s">
        <v>9</v>
      </c>
      <c r="C12" t="s">
        <v>77</v>
      </c>
      <c r="D12" s="2">
        <v>-0.5024919509887695</v>
      </c>
      <c r="E12" s="2">
        <v>-0.4224095344543457</v>
      </c>
      <c r="F12" s="2">
        <v>-0.3850598335266113</v>
      </c>
      <c r="G12" s="2">
        <v>-0.3648996353149414</v>
      </c>
      <c r="H12" s="2">
        <v>-0.3470442295074463</v>
      </c>
      <c r="I12" s="2">
        <v>-0.3498358726501465</v>
      </c>
      <c r="J12" s="2">
        <v>-0.385591983795166</v>
      </c>
      <c r="K12" s="2">
        <v>-0.3729977607727051</v>
      </c>
      <c r="L12" s="2">
        <v>-0.4097623825073242</v>
      </c>
      <c r="M12" s="2">
        <v>-0.5072727203369141</v>
      </c>
      <c r="N12" s="2">
        <v>-0.5035309791564941</v>
      </c>
      <c r="O12" s="2">
        <v>-0.4398341178894043</v>
      </c>
      <c r="P12" s="2">
        <v>-0.4875531196594238</v>
      </c>
      <c r="Q12" s="2">
        <v>-0.4146571159362793</v>
      </c>
      <c r="R12" s="2">
        <v>-0.3919119834899902</v>
      </c>
      <c r="S12" s="2">
        <v>-0.4479684829711914</v>
      </c>
      <c r="T12" s="2">
        <v>-0.4717469215393066</v>
      </c>
      <c r="U12" s="2">
        <v>-0.4482336044311523</v>
      </c>
      <c r="V12" s="2">
        <v>-0.3690152168273926</v>
      </c>
      <c r="W12" s="2">
        <v>-0.4469032287597656</v>
      </c>
      <c r="X12" s="2">
        <v>-0.4852533340454102</v>
      </c>
      <c r="Y12" s="2">
        <v>-0.4861974716186523</v>
      </c>
      <c r="Z12" s="2">
        <v>-0.4285945892333984</v>
      </c>
      <c r="AA12" s="2">
        <v>-0.4091544151306152</v>
      </c>
    </row>
    <row r="13" spans="1:27">
      <c r="A13">
        <v>9645</v>
      </c>
      <c r="B13" t="s">
        <v>10</v>
      </c>
      <c r="C13" t="s">
        <v>77</v>
      </c>
      <c r="D13" s="2">
        <v>-0.4910006523132324</v>
      </c>
      <c r="E13" s="2">
        <v>-0.4065747261047363</v>
      </c>
      <c r="F13" s="2">
        <v>-0.3674025535583496</v>
      </c>
      <c r="G13" s="2">
        <v>-0.3468921184539795</v>
      </c>
      <c r="H13" s="2">
        <v>-0.3296821117401123</v>
      </c>
      <c r="I13" s="2">
        <v>-0.3305497169494629</v>
      </c>
      <c r="J13" s="2">
        <v>-0.3673644065856934</v>
      </c>
      <c r="K13" s="2">
        <v>-0.3494582176208496</v>
      </c>
      <c r="L13" s="2">
        <v>-0.3885736465454102</v>
      </c>
      <c r="M13" s="2">
        <v>-0.4930868148803711</v>
      </c>
      <c r="N13" s="2">
        <v>-0.4918732643127441</v>
      </c>
      <c r="O13" s="2">
        <v>-0.4228301048278809</v>
      </c>
      <c r="P13" s="2">
        <v>-0.4739012718200684</v>
      </c>
      <c r="Q13" s="2">
        <v>-0.4001021385192871</v>
      </c>
      <c r="R13" s="2">
        <v>-0.3815579414367676</v>
      </c>
      <c r="S13" s="2">
        <v>-0.4360160827636719</v>
      </c>
      <c r="T13" s="2">
        <v>-0.4586505889892578</v>
      </c>
      <c r="U13" s="2">
        <v>-0.4308419227600098</v>
      </c>
      <c r="V13" s="2">
        <v>-0.340911865234375</v>
      </c>
      <c r="W13" s="2">
        <v>-0.4169549942016602</v>
      </c>
      <c r="X13" s="2">
        <v>-0.4584426879882812</v>
      </c>
      <c r="Y13" s="2">
        <v>-0.4593257904052734</v>
      </c>
      <c r="Z13" s="2">
        <v>-0.3985376358032227</v>
      </c>
      <c r="AA13" s="2">
        <v>-0.3803896903991699</v>
      </c>
    </row>
    <row r="14" spans="1:27">
      <c r="A14">
        <v>39640</v>
      </c>
      <c r="B14" t="s">
        <v>11</v>
      </c>
      <c r="C14" t="s">
        <v>77</v>
      </c>
      <c r="D14" s="2">
        <v>-0.5034699440002441</v>
      </c>
      <c r="E14" s="2">
        <v>-0.4232215881347656</v>
      </c>
      <c r="F14" s="2">
        <v>-0.3857865333557129</v>
      </c>
      <c r="G14" s="2">
        <v>-0.3654780387878418</v>
      </c>
      <c r="H14" s="2">
        <v>-0.3476812839508057</v>
      </c>
      <c r="I14" s="2">
        <v>-0.3504951000213623</v>
      </c>
      <c r="J14" s="2">
        <v>-0.3863720893859863</v>
      </c>
      <c r="K14" s="2">
        <v>-0.3748831748962402</v>
      </c>
      <c r="L14" s="2">
        <v>-0.4110994338989258</v>
      </c>
      <c r="M14" s="2">
        <v>-0.5086431503295898</v>
      </c>
      <c r="N14" s="2">
        <v>-0.5048394203186035</v>
      </c>
      <c r="O14" s="2">
        <v>-0.4410982131958008</v>
      </c>
      <c r="P14" s="2">
        <v>-0.488123893737793</v>
      </c>
      <c r="Q14" s="2">
        <v>-0.4153585433959961</v>
      </c>
      <c r="R14" s="2">
        <v>-0.39251708984375</v>
      </c>
      <c r="S14" s="2">
        <v>-0.4483242034912109</v>
      </c>
      <c r="T14" s="2">
        <v>-0.4722561836242676</v>
      </c>
      <c r="U14" s="2">
        <v>-0.4490470886230469</v>
      </c>
      <c r="V14" s="2">
        <v>-0.3709011077880859</v>
      </c>
      <c r="W14" s="2">
        <v>-0.4488105773925781</v>
      </c>
      <c r="X14" s="2">
        <v>-0.4865837097167969</v>
      </c>
      <c r="Y14" s="2">
        <v>-0.4875631332397461</v>
      </c>
      <c r="Z14" s="2">
        <v>-0.4305095672607422</v>
      </c>
      <c r="AA14" s="2">
        <v>-0.4110608100891113</v>
      </c>
    </row>
    <row r="15" spans="1:27">
      <c r="A15">
        <v>29660</v>
      </c>
      <c r="B15" t="s">
        <v>12</v>
      </c>
      <c r="C15" t="s">
        <v>77</v>
      </c>
      <c r="D15" s="2">
        <v>-0.4384140968322754</v>
      </c>
      <c r="E15" s="2">
        <v>-0.3696088790893555</v>
      </c>
      <c r="F15" s="2">
        <v>-0.3374142646789551</v>
      </c>
      <c r="G15" s="2">
        <v>-0.3211636543273926</v>
      </c>
      <c r="H15" s="2">
        <v>-0.3034698963165283</v>
      </c>
      <c r="I15" s="2">
        <v>-0.3063845634460449</v>
      </c>
      <c r="J15" s="2">
        <v>-0.3353867530822754</v>
      </c>
      <c r="K15" s="2">
        <v>-0.3122992515563965</v>
      </c>
      <c r="L15" s="2">
        <v>-0.3383083343505859</v>
      </c>
      <c r="M15" s="2">
        <v>-0.4305830001831055</v>
      </c>
      <c r="N15" s="2">
        <v>-0.4299631118774414</v>
      </c>
      <c r="O15" s="2">
        <v>-0.3772692680358887</v>
      </c>
      <c r="P15" s="2">
        <v>-0.4317202568054199</v>
      </c>
      <c r="Q15" s="2">
        <v>-0.360198974609375</v>
      </c>
      <c r="R15" s="2">
        <v>-0.3368935585021973</v>
      </c>
      <c r="S15" s="2">
        <v>-0.3919878005981445</v>
      </c>
      <c r="T15" s="2">
        <v>-0.4133915901184082</v>
      </c>
      <c r="U15" s="2">
        <v>-0.3904151916503906</v>
      </c>
      <c r="V15" s="2">
        <v>-0.3076224327087402</v>
      </c>
      <c r="W15" s="2">
        <v>-0.3696126937866211</v>
      </c>
      <c r="X15" s="2">
        <v>-0.3967046737670898</v>
      </c>
      <c r="Y15" s="2">
        <v>-0.3940343856811523</v>
      </c>
      <c r="Z15" s="2">
        <v>-0.3465662002563477</v>
      </c>
      <c r="AA15" s="2">
        <v>-0.3390383720397949</v>
      </c>
    </row>
    <row r="16" spans="1:27">
      <c r="A16">
        <v>39660</v>
      </c>
      <c r="B16" t="s">
        <v>13</v>
      </c>
      <c r="C16" t="s">
        <v>77</v>
      </c>
      <c r="D16" s="2">
        <v>-0.4507193565368652</v>
      </c>
      <c r="E16" s="2">
        <v>-0.3791980743408203</v>
      </c>
      <c r="F16" s="2">
        <v>-0.3457307815551758</v>
      </c>
      <c r="G16" s="2">
        <v>-0.3284323215484619</v>
      </c>
      <c r="H16" s="2">
        <v>-0.311023473739624</v>
      </c>
      <c r="I16" s="2">
        <v>-0.3138060569763184</v>
      </c>
      <c r="J16" s="2">
        <v>-0.3434724807739258</v>
      </c>
      <c r="K16" s="2">
        <v>-0.3225431442260742</v>
      </c>
      <c r="L16" s="2">
        <v>-0.3504734039306641</v>
      </c>
      <c r="M16" s="2">
        <v>-0.4448833465576172</v>
      </c>
      <c r="N16" s="2">
        <v>-0.4439983367919922</v>
      </c>
      <c r="O16" s="2">
        <v>-0.3889307975769043</v>
      </c>
      <c r="P16" s="2">
        <v>-0.4406933784484863</v>
      </c>
      <c r="Q16" s="2">
        <v>-0.3686113357543945</v>
      </c>
      <c r="R16" s="2">
        <v>-0.3457708358764648</v>
      </c>
      <c r="S16" s="2">
        <v>-0.3914918899536133</v>
      </c>
      <c r="T16" s="2">
        <v>-0.4143977165222168</v>
      </c>
      <c r="U16" s="2">
        <v>-0.3964409828186035</v>
      </c>
      <c r="V16" s="2">
        <v>-0.3160324096679688</v>
      </c>
      <c r="W16" s="2">
        <v>-0.3797378540039062</v>
      </c>
      <c r="X16" s="2">
        <v>-0.4069671630859375</v>
      </c>
      <c r="Y16" s="2">
        <v>-0.4061260223388672</v>
      </c>
      <c r="Z16" s="2">
        <v>-0.3576345443725586</v>
      </c>
      <c r="AA16" s="2">
        <v>-0.349158763885498</v>
      </c>
    </row>
    <row r="17" spans="1:27">
      <c r="A17">
        <v>39705</v>
      </c>
      <c r="B17" t="s">
        <v>14</v>
      </c>
      <c r="C17" t="s">
        <v>78</v>
      </c>
      <c r="D17" s="2">
        <v>-0.05112028121948242</v>
      </c>
      <c r="E17" s="2">
        <v>-0.04419326782226562</v>
      </c>
      <c r="F17" s="2">
        <v>-0.03816556930541992</v>
      </c>
      <c r="G17" s="2">
        <v>-0.03962516784667969</v>
      </c>
      <c r="H17" s="2">
        <v>-0.02562189102172852</v>
      </c>
      <c r="I17" s="2">
        <v>-0.02669715881347656</v>
      </c>
      <c r="J17" s="2">
        <v>-0.006668567657470703</v>
      </c>
      <c r="K17" s="2">
        <v>0.008841037750244141</v>
      </c>
      <c r="L17" s="2">
        <v>0.02666759490966797</v>
      </c>
      <c r="M17" s="2">
        <v>-0.02269840240478516</v>
      </c>
      <c r="N17" s="2">
        <v>-0.03556394577026367</v>
      </c>
      <c r="O17" s="2">
        <v>-0.02692413330078125</v>
      </c>
      <c r="P17" s="2">
        <v>-0.05983161926269531</v>
      </c>
      <c r="Q17" s="2">
        <v>-0.06321620941162109</v>
      </c>
      <c r="R17" s="2">
        <v>-0.03876543045043945</v>
      </c>
      <c r="S17" s="2">
        <v>-0.04734611511230469</v>
      </c>
      <c r="T17" s="2">
        <v>-0.04687643051147461</v>
      </c>
      <c r="U17" s="2">
        <v>-0.03693103790283203</v>
      </c>
      <c r="V17" s="2">
        <v>-0.01110744476318359</v>
      </c>
      <c r="W17" s="2">
        <v>-0.02925586700439453</v>
      </c>
      <c r="X17" s="2">
        <v>-0.01482486724853516</v>
      </c>
      <c r="Y17" s="2">
        <v>-0.01128768920898438</v>
      </c>
      <c r="Z17" s="2">
        <v>-0.0099334716796875</v>
      </c>
      <c r="AA17" s="2">
        <v>-0.02587556838989258</v>
      </c>
    </row>
    <row r="18" spans="1:27">
      <c r="A18">
        <v>39710</v>
      </c>
      <c r="B18" t="s">
        <v>15</v>
      </c>
      <c r="C18" t="s">
        <v>78</v>
      </c>
      <c r="D18" s="2">
        <v>-0.03517341613769531</v>
      </c>
      <c r="E18" s="2">
        <v>-0.02314090728759766</v>
      </c>
      <c r="F18" s="2">
        <v>-0.01352119445800781</v>
      </c>
      <c r="G18" s="2">
        <v>-0.01925849914550781</v>
      </c>
      <c r="H18" s="2">
        <v>-0.01507282257080078</v>
      </c>
      <c r="I18" s="2">
        <v>-0.01564359664916992</v>
      </c>
      <c r="J18" s="2">
        <v>-0.02273368835449219</v>
      </c>
      <c r="K18" s="2">
        <v>-0.02657365798950195</v>
      </c>
      <c r="L18" s="2">
        <v>-0.03145503997802734</v>
      </c>
      <c r="M18" s="2">
        <v>-0.0438079833984375</v>
      </c>
      <c r="N18" s="2">
        <v>-0.01122951507568359</v>
      </c>
      <c r="O18" s="2">
        <v>-0.003406524658203125</v>
      </c>
      <c r="P18" s="2">
        <v>-0.02940177917480469</v>
      </c>
      <c r="Q18" s="2">
        <v>-0.03101062774658203</v>
      </c>
      <c r="R18" s="2">
        <v>-0.002303123474121094</v>
      </c>
      <c r="S18" s="2">
        <v>-0.01503849029541016</v>
      </c>
      <c r="T18" s="2">
        <v>-0.03625249862670898</v>
      </c>
      <c r="U18" s="2">
        <v>-0.05295801162719727</v>
      </c>
      <c r="V18" s="2">
        <v>-0.05362319946289062</v>
      </c>
      <c r="W18" s="2">
        <v>-0.07676315307617188</v>
      </c>
      <c r="X18" s="2">
        <v>-0.07496070861816406</v>
      </c>
      <c r="Y18" s="2">
        <v>-0.07440853118896484</v>
      </c>
      <c r="Z18" s="2">
        <v>-0.05765724182128906</v>
      </c>
      <c r="AA18" s="2">
        <v>-0.04383325576782227</v>
      </c>
    </row>
    <row r="19" spans="1:27">
      <c r="A19">
        <v>39730</v>
      </c>
      <c r="B19" t="s">
        <v>16</v>
      </c>
      <c r="C19" t="s">
        <v>78</v>
      </c>
      <c r="D19" s="2">
        <v>-0.06949329376220703</v>
      </c>
      <c r="E19" s="2">
        <v>-0.06033229827880859</v>
      </c>
      <c r="F19" s="2">
        <v>-0.05245161056518555</v>
      </c>
      <c r="G19" s="2">
        <v>-0.05303144454956055</v>
      </c>
      <c r="H19" s="2">
        <v>-0.03959512710571289</v>
      </c>
      <c r="I19" s="2">
        <v>-0.04089498519897461</v>
      </c>
      <c r="J19" s="2">
        <v>-0.02314043045043945</v>
      </c>
      <c r="K19" s="2">
        <v>-0.01167535781860352</v>
      </c>
      <c r="L19" s="2">
        <v>0.003233909606933594</v>
      </c>
      <c r="M19" s="2">
        <v>-0.04840087890625</v>
      </c>
      <c r="N19" s="2">
        <v>-0.06008100509643555</v>
      </c>
      <c r="O19" s="2">
        <v>-0.0478358268737793</v>
      </c>
      <c r="P19" s="2">
        <v>-0.08060932159423828</v>
      </c>
      <c r="Q19" s="2">
        <v>-0.08192825317382812</v>
      </c>
      <c r="R19" s="2">
        <v>-0.05637836456298828</v>
      </c>
      <c r="S19" s="2">
        <v>-0.06542539596557617</v>
      </c>
      <c r="T19" s="2">
        <v>-0.06423521041870117</v>
      </c>
      <c r="U19" s="2">
        <v>-0.05675554275512695</v>
      </c>
      <c r="V19" s="2">
        <v>-0.03524112701416016</v>
      </c>
      <c r="W19" s="2">
        <v>-0.05827808380126953</v>
      </c>
      <c r="X19" s="2">
        <v>-0.04589462280273438</v>
      </c>
      <c r="Y19" s="2">
        <v>-0.04018115997314453</v>
      </c>
      <c r="Z19" s="2">
        <v>-0.03444480895996094</v>
      </c>
      <c r="AA19" s="2">
        <v>-0.04558086395263672</v>
      </c>
    </row>
    <row r="20" spans="1:27">
      <c r="A20">
        <v>39735</v>
      </c>
      <c r="B20" t="s">
        <v>17</v>
      </c>
      <c r="C20" t="s">
        <v>78</v>
      </c>
      <c r="D20" s="2">
        <v>-0.08322000503540039</v>
      </c>
      <c r="E20" s="2">
        <v>-0.07264375686645508</v>
      </c>
      <c r="F20" s="2">
        <v>-0.05906009674072266</v>
      </c>
      <c r="G20" s="2">
        <v>-0.06355714797973633</v>
      </c>
      <c r="H20" s="2">
        <v>-0.04842519760131836</v>
      </c>
      <c r="I20" s="2">
        <v>-0.04891347885131836</v>
      </c>
      <c r="J20" s="2">
        <v>-0.04799222946166992</v>
      </c>
      <c r="K20" s="2">
        <v>-0.04992866516113281</v>
      </c>
      <c r="L20" s="2">
        <v>-0.05864143371582031</v>
      </c>
      <c r="M20" s="2">
        <v>-0.08496189117431641</v>
      </c>
      <c r="N20" s="2">
        <v>-0.04528617858886719</v>
      </c>
      <c r="O20" s="2">
        <v>-0.05584144592285156</v>
      </c>
      <c r="P20" s="2">
        <v>-0.06355047225952148</v>
      </c>
      <c r="Q20" s="2">
        <v>-0.05226469039916992</v>
      </c>
      <c r="R20" s="2">
        <v>-0.02556133270263672</v>
      </c>
      <c r="S20" s="2">
        <v>-0.03861284255981445</v>
      </c>
      <c r="T20" s="2">
        <v>-0.06435823440551758</v>
      </c>
      <c r="U20" s="2">
        <v>-0.0859222412109375</v>
      </c>
      <c r="V20" s="2">
        <v>-0.0982818603515625</v>
      </c>
      <c r="W20" s="2">
        <v>-0.1229324340820312</v>
      </c>
      <c r="X20" s="2">
        <v>-0.1305379867553711</v>
      </c>
      <c r="Y20" s="2">
        <v>-0.1308689117431641</v>
      </c>
      <c r="Z20" s="2">
        <v>-0.1156749725341797</v>
      </c>
      <c r="AA20" s="2">
        <v>-0.09681463241577148</v>
      </c>
    </row>
    <row r="21" spans="1:27">
      <c r="A21">
        <v>39740</v>
      </c>
      <c r="B21" t="s">
        <v>18</v>
      </c>
      <c r="C21" t="s">
        <v>78</v>
      </c>
      <c r="D21" s="2">
        <v>-0.1705231666564941</v>
      </c>
      <c r="E21" s="2">
        <v>-0.1408896446228027</v>
      </c>
      <c r="F21" s="2">
        <v>-0.1186175346374512</v>
      </c>
      <c r="G21" s="2">
        <v>-0.1173558235168457</v>
      </c>
      <c r="H21" s="2">
        <v>-0.1094393730163574</v>
      </c>
      <c r="I21" s="2">
        <v>-0.1128110885620117</v>
      </c>
      <c r="J21" s="2">
        <v>-0.1405839920043945</v>
      </c>
      <c r="K21" s="2">
        <v>-0.1780886650085449</v>
      </c>
      <c r="L21" s="2">
        <v>-0.2151288986206055</v>
      </c>
      <c r="M21" s="2">
        <v>-0.1882963180541992</v>
      </c>
      <c r="N21" s="2">
        <v>-0.115203857421875</v>
      </c>
      <c r="O21" s="2">
        <v>-0.04867267608642578</v>
      </c>
      <c r="P21" s="2">
        <v>-0.06721210479736328</v>
      </c>
      <c r="Q21" s="2">
        <v>-0.0272221565246582</v>
      </c>
      <c r="R21" s="2">
        <v>-0.01378726959228516</v>
      </c>
      <c r="S21" s="2">
        <v>-0.01558971405029297</v>
      </c>
      <c r="T21" s="2">
        <v>-0.09631633758544922</v>
      </c>
      <c r="U21" s="2">
        <v>-0.1665401458740234</v>
      </c>
      <c r="V21" s="2">
        <v>-0.2398905754089355</v>
      </c>
      <c r="W21" s="2">
        <v>-0.3038949966430664</v>
      </c>
      <c r="X21" s="2">
        <v>-0.3216142654418945</v>
      </c>
      <c r="Y21" s="2">
        <v>-0.3134326934814453</v>
      </c>
      <c r="Z21" s="2">
        <v>-0.2679824829101562</v>
      </c>
      <c r="AA21" s="2">
        <v>-0.2151932716369629</v>
      </c>
    </row>
    <row r="22" spans="1:27">
      <c r="A22">
        <v>29750</v>
      </c>
      <c r="B22" t="s">
        <v>19</v>
      </c>
      <c r="C22" t="s">
        <v>78</v>
      </c>
      <c r="D22" s="2">
        <v>-0.05000877380371094</v>
      </c>
      <c r="E22" s="2">
        <v>-0.03501081466674805</v>
      </c>
      <c r="F22" s="2">
        <v>-0.02759552001953125</v>
      </c>
      <c r="G22" s="2">
        <v>-0.03334283828735352</v>
      </c>
      <c r="H22" s="2">
        <v>-0.03226947784423828</v>
      </c>
      <c r="I22" s="2">
        <v>-0.03276348114013672</v>
      </c>
      <c r="J22" s="2">
        <v>-0.04648733139038086</v>
      </c>
      <c r="K22" s="2">
        <v>-0.04960346221923828</v>
      </c>
      <c r="L22" s="2">
        <v>-0.05367851257324219</v>
      </c>
      <c r="M22" s="2">
        <v>-0.07003211975097656</v>
      </c>
      <c r="N22" s="2">
        <v>-0.0120997428894043</v>
      </c>
      <c r="O22" s="2">
        <v>-0.01279258728027344</v>
      </c>
      <c r="P22" s="2">
        <v>-0.04087591171264648</v>
      </c>
      <c r="Q22" s="2">
        <v>-0.04638290405273438</v>
      </c>
      <c r="R22" s="2">
        <v>-0.007727146148681641</v>
      </c>
      <c r="S22" s="2">
        <v>-0.01736068725585938</v>
      </c>
      <c r="T22" s="2">
        <v>-0.03871297836303711</v>
      </c>
      <c r="U22" s="2">
        <v>-0.07154321670532227</v>
      </c>
      <c r="V22" s="2">
        <v>-0.07414436340332031</v>
      </c>
      <c r="W22" s="2">
        <v>-0.09556293487548828</v>
      </c>
      <c r="X22" s="2">
        <v>-0.08856391906738281</v>
      </c>
      <c r="Y22" s="2">
        <v>-0.09432029724121094</v>
      </c>
      <c r="Z22" s="2">
        <v>-0.07445716857910156</v>
      </c>
      <c r="AA22" s="2">
        <v>-0.06294488906860352</v>
      </c>
    </row>
    <row r="23" spans="1:27">
      <c r="A23">
        <v>29745</v>
      </c>
      <c r="B23" t="s">
        <v>20</v>
      </c>
      <c r="C23" t="s">
        <v>78</v>
      </c>
      <c r="D23" s="2">
        <v>-0.05151844024658203</v>
      </c>
      <c r="E23" s="2">
        <v>-0.03948450088500977</v>
      </c>
      <c r="F23" s="2">
        <v>-0.02995634078979492</v>
      </c>
      <c r="G23" s="2">
        <v>-0.03516578674316406</v>
      </c>
      <c r="H23" s="2">
        <v>-0.02936887741088867</v>
      </c>
      <c r="I23" s="2">
        <v>-0.03024101257324219</v>
      </c>
      <c r="J23" s="2">
        <v>-0.03666543960571289</v>
      </c>
      <c r="K23" s="2">
        <v>-0.03985595703125</v>
      </c>
      <c r="L23" s="2">
        <v>-0.04492378234863281</v>
      </c>
      <c r="M23" s="2">
        <v>-0.05976295471191406</v>
      </c>
      <c r="N23" s="2">
        <v>-0.02220726013183594</v>
      </c>
      <c r="O23" s="2">
        <v>-0.01503229141235352</v>
      </c>
      <c r="P23" s="2">
        <v>-0.03791999816894531</v>
      </c>
      <c r="Q23" s="2">
        <v>-0.03702306747436523</v>
      </c>
      <c r="R23" s="2">
        <v>-0.009004592895507812</v>
      </c>
      <c r="S23" s="2">
        <v>-0.02006244659423828</v>
      </c>
      <c r="T23" s="2">
        <v>-0.04448604583740234</v>
      </c>
      <c r="U23" s="2">
        <v>-0.06574773788452148</v>
      </c>
      <c r="V23" s="2">
        <v>-0.069610595703125</v>
      </c>
      <c r="W23" s="2">
        <v>-0.09233665466308594</v>
      </c>
      <c r="X23" s="2">
        <v>-0.08987522125244141</v>
      </c>
      <c r="Y23" s="2">
        <v>-0.09029006958007812</v>
      </c>
      <c r="Z23" s="2">
        <v>-0.07336139678955078</v>
      </c>
      <c r="AA23" s="2">
        <v>-0.06067085266113281</v>
      </c>
    </row>
    <row r="24" spans="1:27">
      <c r="A24">
        <v>39755</v>
      </c>
      <c r="B24" t="s">
        <v>21</v>
      </c>
      <c r="C24" t="s">
        <v>78</v>
      </c>
      <c r="D24" s="2">
        <v>-0.07650184631347656</v>
      </c>
      <c r="E24" s="2">
        <v>-0.06110286712646484</v>
      </c>
      <c r="F24" s="2">
        <v>-0.04879426956176758</v>
      </c>
      <c r="G24" s="2">
        <v>-0.05297946929931641</v>
      </c>
      <c r="H24" s="2">
        <v>-0.04816484451293945</v>
      </c>
      <c r="I24" s="2">
        <v>-0.04958963394165039</v>
      </c>
      <c r="J24" s="2">
        <v>-0.06264543533325195</v>
      </c>
      <c r="K24" s="2">
        <v>-0.07331514358520508</v>
      </c>
      <c r="L24" s="2">
        <v>-0.08599376678466797</v>
      </c>
      <c r="M24" s="2">
        <v>-0.08722209930419922</v>
      </c>
      <c r="N24" s="2">
        <v>-0.03371953964233398</v>
      </c>
      <c r="O24" s="2">
        <v>-0.01850128173828125</v>
      </c>
      <c r="P24" s="2">
        <v>-0.03722286224365234</v>
      </c>
      <c r="Q24" s="2">
        <v>-0.02963161468505859</v>
      </c>
      <c r="R24" s="2">
        <v>-0.00060272216796875</v>
      </c>
      <c r="S24" s="2">
        <v>-0.01294660568237305</v>
      </c>
      <c r="T24" s="2">
        <v>-0.05107021331787109</v>
      </c>
      <c r="U24" s="2">
        <v>-0.08792734146118164</v>
      </c>
      <c r="V24" s="2">
        <v>-0.1087355613708496</v>
      </c>
      <c r="W24" s="2">
        <v>-0.1397914886474609</v>
      </c>
      <c r="X24" s="2">
        <v>-0.1407489776611328</v>
      </c>
      <c r="Y24" s="2">
        <v>-0.1404285430908203</v>
      </c>
      <c r="Z24" s="2">
        <v>-0.1163883209228516</v>
      </c>
      <c r="AA24" s="2">
        <v>-0.09438800811767578</v>
      </c>
    </row>
    <row r="25" spans="1:27">
      <c r="A25">
        <v>39750</v>
      </c>
      <c r="B25" t="s">
        <v>22</v>
      </c>
      <c r="C25" t="s">
        <v>78</v>
      </c>
      <c r="D25" s="2">
        <v>-0.03853511810302734</v>
      </c>
      <c r="E25" s="2">
        <v>-0.03259754180908203</v>
      </c>
      <c r="F25" s="2">
        <v>-0.02632331848144531</v>
      </c>
      <c r="G25" s="2">
        <v>-0.02831602096557617</v>
      </c>
      <c r="H25" s="2">
        <v>-0.01459312438964844</v>
      </c>
      <c r="I25" s="2">
        <v>-0.01490306854248047</v>
      </c>
      <c r="J25" s="2">
        <v>-0.001955509185791016</v>
      </c>
      <c r="K25" s="2">
        <v>0.002748012542724609</v>
      </c>
      <c r="L25" s="2">
        <v>0.002422332763671875</v>
      </c>
      <c r="M25" s="2">
        <v>-0.04212474822998047</v>
      </c>
      <c r="N25" s="2">
        <v>-0.0529327392578125</v>
      </c>
      <c r="O25" s="2">
        <v>-0.04646635055541992</v>
      </c>
      <c r="P25" s="2">
        <v>-0.06778049468994141</v>
      </c>
      <c r="Q25" s="2">
        <v>-0.0703120231628418</v>
      </c>
      <c r="R25" s="2">
        <v>-0.06037044525146484</v>
      </c>
      <c r="S25" s="2">
        <v>-0.06485795974731445</v>
      </c>
      <c r="T25" s="2">
        <v>-0.06909418106079102</v>
      </c>
      <c r="U25" s="2">
        <v>-0.05440473556518555</v>
      </c>
      <c r="V25" s="2">
        <v>-0.0323333740234375</v>
      </c>
      <c r="W25" s="2">
        <v>-0.05100154876708984</v>
      </c>
      <c r="X25" s="2">
        <v>-0.04755115509033203</v>
      </c>
      <c r="Y25" s="2">
        <v>-0.04213905334472656</v>
      </c>
      <c r="Z25" s="2">
        <v>-0.03359127044677734</v>
      </c>
      <c r="AA25" s="2">
        <v>-0.03354835510253906</v>
      </c>
    </row>
    <row r="26" spans="1:27">
      <c r="A26">
        <v>39760</v>
      </c>
      <c r="B26" t="s">
        <v>23</v>
      </c>
      <c r="C26" t="s">
        <v>78</v>
      </c>
      <c r="D26" s="2">
        <v>-0.05816507339477539</v>
      </c>
      <c r="E26" s="2">
        <v>-0.0497894287109375</v>
      </c>
      <c r="F26" s="2">
        <v>-0.0418701171875</v>
      </c>
      <c r="G26" s="2">
        <v>-0.04283046722412109</v>
      </c>
      <c r="H26" s="2">
        <v>-0.02962446212768555</v>
      </c>
      <c r="I26" s="2">
        <v>-0.0284428596496582</v>
      </c>
      <c r="J26" s="2">
        <v>-0.02082490921020508</v>
      </c>
      <c r="K26" s="2">
        <v>-0.02122735977172852</v>
      </c>
      <c r="L26" s="2">
        <v>-0.0256500244140625</v>
      </c>
      <c r="M26" s="2">
        <v>-0.06173896789550781</v>
      </c>
      <c r="N26" s="2">
        <v>-0.06240463256835938</v>
      </c>
      <c r="O26" s="2">
        <v>-0.05089473724365234</v>
      </c>
      <c r="P26" s="2">
        <v>-0.06638717651367188</v>
      </c>
      <c r="Q26" s="2">
        <v>-0.06896734237670898</v>
      </c>
      <c r="R26" s="2">
        <v>-0.06362104415893555</v>
      </c>
      <c r="S26" s="2">
        <v>-0.06604957580566406</v>
      </c>
      <c r="T26" s="2">
        <v>-0.07703161239624023</v>
      </c>
      <c r="U26" s="2">
        <v>-0.07166242599487305</v>
      </c>
      <c r="V26" s="2">
        <v>-0.05983543395996094</v>
      </c>
      <c r="W26" s="2">
        <v>-0.08510971069335938</v>
      </c>
      <c r="X26" s="2">
        <v>-0.09042930603027344</v>
      </c>
      <c r="Y26" s="2">
        <v>-0.08508682250976562</v>
      </c>
      <c r="Z26" s="2">
        <v>-0.07064628601074219</v>
      </c>
      <c r="AA26" s="2">
        <v>-0.06218862533569336</v>
      </c>
    </row>
    <row r="27" spans="1:27">
      <c r="A27">
        <v>39940</v>
      </c>
      <c r="B27" t="s">
        <v>24</v>
      </c>
      <c r="C27" t="s">
        <v>78</v>
      </c>
      <c r="D27" s="2">
        <v>-0.1196708679199219</v>
      </c>
      <c r="E27" s="2">
        <v>-0.10296630859375</v>
      </c>
      <c r="F27" s="2">
        <v>-0.0863337516784668</v>
      </c>
      <c r="G27" s="2">
        <v>-0.08897304534912109</v>
      </c>
      <c r="H27" s="2">
        <v>-0.07473468780517578</v>
      </c>
      <c r="I27" s="2">
        <v>-0.07567930221557617</v>
      </c>
      <c r="J27" s="2">
        <v>-0.08463859558105469</v>
      </c>
      <c r="K27" s="2">
        <v>-0.09587287902832031</v>
      </c>
      <c r="L27" s="2">
        <v>-0.1119747161865234</v>
      </c>
      <c r="M27" s="2">
        <v>-0.1051139831542969</v>
      </c>
      <c r="N27" s="2">
        <v>-0.02405595779418945</v>
      </c>
      <c r="O27" s="2">
        <v>-0.05355596542358398</v>
      </c>
      <c r="P27" s="2">
        <v>-0.01979207992553711</v>
      </c>
      <c r="Q27" s="2">
        <v>0.0006999969482421875</v>
      </c>
      <c r="R27" s="2">
        <v>0.02893733978271484</v>
      </c>
      <c r="S27" s="2">
        <v>0.01314783096313477</v>
      </c>
      <c r="T27" s="2">
        <v>-0.03642177581787109</v>
      </c>
      <c r="U27" s="2">
        <v>-0.09131956100463867</v>
      </c>
      <c r="V27" s="2">
        <v>-0.1446342468261719</v>
      </c>
      <c r="W27" s="2">
        <v>-0.1841144561767578</v>
      </c>
      <c r="X27" s="2">
        <v>-0.1995458602905273</v>
      </c>
      <c r="Y27" s="2">
        <v>-0.1999664306640625</v>
      </c>
      <c r="Z27" s="2">
        <v>-0.1754941940307617</v>
      </c>
      <c r="AA27" s="2">
        <v>-0.144340991973877</v>
      </c>
    </row>
    <row r="28" spans="1:27">
      <c r="A28">
        <v>39765</v>
      </c>
      <c r="B28" t="s">
        <v>25</v>
      </c>
      <c r="C28" t="s">
        <v>78</v>
      </c>
      <c r="D28" s="2">
        <v>-0.0574498176574707</v>
      </c>
      <c r="E28" s="2">
        <v>-0.04990577697753906</v>
      </c>
      <c r="F28" s="2">
        <v>-0.04330015182495117</v>
      </c>
      <c r="G28" s="2">
        <v>-0.04474210739135742</v>
      </c>
      <c r="H28" s="2">
        <v>-0.03066015243530273</v>
      </c>
      <c r="I28" s="2">
        <v>-0.03135824203491211</v>
      </c>
      <c r="J28" s="2">
        <v>-0.01219558715820312</v>
      </c>
      <c r="K28" s="2">
        <v>0.004017353057861328</v>
      </c>
      <c r="L28" s="2">
        <v>0.02395725250244141</v>
      </c>
      <c r="M28" s="2">
        <v>-0.02488327026367188</v>
      </c>
      <c r="N28" s="2">
        <v>-0.03609752655029297</v>
      </c>
      <c r="O28" s="2">
        <v>-0.02626895904541016</v>
      </c>
      <c r="P28" s="2">
        <v>-0.06046628952026367</v>
      </c>
      <c r="Q28" s="2">
        <v>-0.06320285797119141</v>
      </c>
      <c r="R28" s="2">
        <v>-0.03781461715698242</v>
      </c>
      <c r="S28" s="2">
        <v>-0.04665184020996094</v>
      </c>
      <c r="T28" s="2">
        <v>-0.04610252380371094</v>
      </c>
      <c r="U28" s="2">
        <v>-0.03822755813598633</v>
      </c>
      <c r="V28" s="2">
        <v>-0.01440906524658203</v>
      </c>
      <c r="W28" s="2">
        <v>-0.03296089172363281</v>
      </c>
      <c r="X28" s="2">
        <v>-0.01740932464599609</v>
      </c>
      <c r="Y28" s="2">
        <v>-0.01280593872070312</v>
      </c>
      <c r="Z28" s="2">
        <v>-0.01146888732910156</v>
      </c>
      <c r="AA28" s="2">
        <v>-0.02911949157714844</v>
      </c>
    </row>
    <row r="29" spans="1:27">
      <c r="A29">
        <v>39720</v>
      </c>
      <c r="B29" t="s">
        <v>26</v>
      </c>
      <c r="C29" t="s">
        <v>78</v>
      </c>
      <c r="D29" s="2">
        <v>-0.1709489822387695</v>
      </c>
      <c r="E29" s="2">
        <v>-0.1409153938293457</v>
      </c>
      <c r="F29" s="2">
        <v>-0.117884635925293</v>
      </c>
      <c r="G29" s="2">
        <v>-0.1164488792419434</v>
      </c>
      <c r="H29" s="2">
        <v>-0.1083440780639648</v>
      </c>
      <c r="I29" s="2">
        <v>-0.1118340492248535</v>
      </c>
      <c r="J29" s="2">
        <v>-0.1398835182189941</v>
      </c>
      <c r="K29" s="2">
        <v>-0.178746223449707</v>
      </c>
      <c r="L29" s="2">
        <v>-0.2171106338500977</v>
      </c>
      <c r="M29" s="2">
        <v>-0.1901016235351562</v>
      </c>
      <c r="N29" s="2">
        <v>-0.1167879104614258</v>
      </c>
      <c r="O29" s="2">
        <v>-0.04488897323608398</v>
      </c>
      <c r="P29" s="2">
        <v>-0.06515216827392578</v>
      </c>
      <c r="Q29" s="2">
        <v>-0.02288818359375</v>
      </c>
      <c r="R29" s="2">
        <v>-0.0111083984375</v>
      </c>
      <c r="S29" s="2">
        <v>-0.01286077499389648</v>
      </c>
      <c r="T29" s="2">
        <v>-0.09589099884033203</v>
      </c>
      <c r="U29" s="2">
        <v>-0.1662874221801758</v>
      </c>
      <c r="V29" s="2">
        <v>-0.2421908378601074</v>
      </c>
      <c r="W29" s="2">
        <v>-0.3062734603881836</v>
      </c>
      <c r="X29" s="2">
        <v>-0.3245210647583008</v>
      </c>
      <c r="Y29" s="2">
        <v>-0.3181447982788086</v>
      </c>
      <c r="Z29" s="2">
        <v>-0.2715606689453125</v>
      </c>
      <c r="AA29" s="2">
        <v>-0.2171268463134766</v>
      </c>
    </row>
    <row r="30" spans="1:27">
      <c r="A30">
        <v>39770</v>
      </c>
      <c r="B30" t="s">
        <v>27</v>
      </c>
      <c r="C30" t="s">
        <v>78</v>
      </c>
      <c r="D30" s="2">
        <v>-0.05428600311279297</v>
      </c>
      <c r="E30" s="2">
        <v>-0.04618597030639648</v>
      </c>
      <c r="F30" s="2">
        <v>-0.03928232192993164</v>
      </c>
      <c r="G30" s="2">
        <v>-0.04058647155761719</v>
      </c>
      <c r="H30" s="2">
        <v>-0.02667999267578125</v>
      </c>
      <c r="I30" s="2">
        <v>-0.02726411819458008</v>
      </c>
      <c r="J30" s="2">
        <v>-0.01403522491455078</v>
      </c>
      <c r="K30" s="2">
        <v>-0.008969306945800781</v>
      </c>
      <c r="L30" s="2">
        <v>-0.007124900817871094</v>
      </c>
      <c r="M30" s="2">
        <v>-0.05678844451904297</v>
      </c>
      <c r="N30" s="2">
        <v>-0.06896257400512695</v>
      </c>
      <c r="O30" s="2">
        <v>-0.06342506408691406</v>
      </c>
      <c r="P30" s="2">
        <v>-0.08887767791748047</v>
      </c>
      <c r="Q30" s="2">
        <v>-0.09210968017578125</v>
      </c>
      <c r="R30" s="2">
        <v>-0.07494068145751953</v>
      </c>
      <c r="S30" s="2">
        <v>-0.08093738555908203</v>
      </c>
      <c r="T30" s="2">
        <v>-0.08280038833618164</v>
      </c>
      <c r="U30" s="2">
        <v>-0.06888675689697266</v>
      </c>
      <c r="V30" s="2">
        <v>-0.04574966430664062</v>
      </c>
      <c r="W30" s="2">
        <v>-0.06511306762695312</v>
      </c>
      <c r="X30" s="2">
        <v>-0.05916309356689453</v>
      </c>
      <c r="Y30" s="2">
        <v>-0.05533790588378906</v>
      </c>
      <c r="Z30" s="2">
        <v>-0.04610919952392578</v>
      </c>
      <c r="AA30" s="2">
        <v>-0.04702520370483398</v>
      </c>
    </row>
    <row r="31" spans="1:27">
      <c r="A31">
        <v>39775</v>
      </c>
      <c r="B31" t="s">
        <v>28</v>
      </c>
      <c r="C31" t="s">
        <v>78</v>
      </c>
      <c r="D31" s="2">
        <v>-0.05287313461303711</v>
      </c>
      <c r="E31" s="2">
        <v>-0.04483222961425781</v>
      </c>
      <c r="F31" s="2">
        <v>-0.03778171539306641</v>
      </c>
      <c r="G31" s="2">
        <v>-0.03912782669067383</v>
      </c>
      <c r="H31" s="2">
        <v>-0.0251617431640625</v>
      </c>
      <c r="I31" s="2">
        <v>-0.02575540542602539</v>
      </c>
      <c r="J31" s="2">
        <v>-0.01353549957275391</v>
      </c>
      <c r="K31" s="2">
        <v>-0.009703636169433594</v>
      </c>
      <c r="L31" s="2">
        <v>-0.009504318237304688</v>
      </c>
      <c r="M31" s="2">
        <v>-0.05762481689453125</v>
      </c>
      <c r="N31" s="2">
        <v>-0.06906604766845703</v>
      </c>
      <c r="O31" s="2">
        <v>-0.06337451934814453</v>
      </c>
      <c r="P31" s="2">
        <v>-0.08726692199707031</v>
      </c>
      <c r="Q31" s="2">
        <v>-0.09015655517578125</v>
      </c>
      <c r="R31" s="2">
        <v>-0.07567644119262695</v>
      </c>
      <c r="S31" s="2">
        <v>-0.08095073699951172</v>
      </c>
      <c r="T31" s="2">
        <v>-0.08338451385498047</v>
      </c>
      <c r="U31" s="2">
        <v>-0.06911087036132812</v>
      </c>
      <c r="V31" s="2">
        <v>-0.04702472686767578</v>
      </c>
      <c r="W31" s="2">
        <v>-0.06669044494628906</v>
      </c>
      <c r="X31" s="2">
        <v>-0.06231403350830078</v>
      </c>
      <c r="Y31" s="2">
        <v>-0.05787372589111328</v>
      </c>
      <c r="Z31" s="2">
        <v>-0.04816818237304688</v>
      </c>
      <c r="AA31" s="2">
        <v>-0.04740190505981445</v>
      </c>
    </row>
    <row r="32" spans="1:27">
      <c r="A32">
        <v>39910</v>
      </c>
      <c r="B32" t="s">
        <v>29</v>
      </c>
      <c r="C32" t="s">
        <v>78</v>
      </c>
      <c r="D32" s="2">
        <v>-0.05312538146972656</v>
      </c>
      <c r="E32" s="2">
        <v>-0.0452117919921875</v>
      </c>
      <c r="F32" s="2">
        <v>-0.03833341598510742</v>
      </c>
      <c r="G32" s="2">
        <v>-0.03971719741821289</v>
      </c>
      <c r="H32" s="2">
        <v>-0.02580499649047852</v>
      </c>
      <c r="I32" s="2">
        <v>-0.02638053894042969</v>
      </c>
      <c r="J32" s="2">
        <v>-0.01325511932373047</v>
      </c>
      <c r="K32" s="2">
        <v>-0.008202552795410156</v>
      </c>
      <c r="L32" s="2">
        <v>-0.006543159484863281</v>
      </c>
      <c r="M32" s="2">
        <v>-0.05577468872070312</v>
      </c>
      <c r="N32" s="2">
        <v>-0.06771087646484375</v>
      </c>
      <c r="O32" s="2">
        <v>-0.06221866607666016</v>
      </c>
      <c r="P32" s="2">
        <v>-0.08739423751831055</v>
      </c>
      <c r="Q32" s="2">
        <v>-0.09064722061157227</v>
      </c>
      <c r="R32" s="2">
        <v>-0.07394218444824219</v>
      </c>
      <c r="S32" s="2">
        <v>-0.07983112335205078</v>
      </c>
      <c r="T32" s="2">
        <v>-0.08182907104492188</v>
      </c>
      <c r="U32" s="2">
        <v>-0.06780433654785156</v>
      </c>
      <c r="V32" s="2">
        <v>-0.04477214813232422</v>
      </c>
      <c r="W32" s="2">
        <v>-0.06402301788330078</v>
      </c>
      <c r="X32" s="2">
        <v>-0.058624267578125</v>
      </c>
      <c r="Y32" s="2">
        <v>-0.05448436737060547</v>
      </c>
      <c r="Z32" s="2">
        <v>-0.04539203643798828</v>
      </c>
      <c r="AA32" s="2">
        <v>-0.04610824584960938</v>
      </c>
    </row>
    <row r="33" spans="1:27">
      <c r="A33">
        <v>39785</v>
      </c>
      <c r="B33" t="s">
        <v>30</v>
      </c>
      <c r="C33" t="s">
        <v>78</v>
      </c>
      <c r="D33" s="2">
        <v>-0.1245546340942383</v>
      </c>
      <c r="E33" s="2">
        <v>-0.1021723747253418</v>
      </c>
      <c r="F33" s="2">
        <v>-0.08541154861450195</v>
      </c>
      <c r="G33" s="2">
        <v>-0.08606243133544922</v>
      </c>
      <c r="H33" s="2">
        <v>-0.0755457878112793</v>
      </c>
      <c r="I33" s="2">
        <v>-0.07891559600830078</v>
      </c>
      <c r="J33" s="2">
        <v>-0.1063165664672852</v>
      </c>
      <c r="K33" s="2">
        <v>-0.1350927352905273</v>
      </c>
      <c r="L33" s="2">
        <v>-0.1616792678833008</v>
      </c>
      <c r="M33" s="2">
        <v>-0.1580228805541992</v>
      </c>
      <c r="N33" s="2">
        <v>-0.1012215614318848</v>
      </c>
      <c r="O33" s="2">
        <v>-0.07475519180297852</v>
      </c>
      <c r="P33" s="2">
        <v>-0.09437799453735352</v>
      </c>
      <c r="Q33" s="2">
        <v>-0.09802627563476562</v>
      </c>
      <c r="R33" s="2">
        <v>-0.07212305068969727</v>
      </c>
      <c r="S33" s="2">
        <v>-0.07775783538818359</v>
      </c>
      <c r="T33" s="2">
        <v>-0.1154623031616211</v>
      </c>
      <c r="U33" s="2">
        <v>-0.1461319923400879</v>
      </c>
      <c r="V33" s="2">
        <v>-0.1747856140136719</v>
      </c>
      <c r="W33" s="2">
        <v>-0.2187156677246094</v>
      </c>
      <c r="X33" s="2">
        <v>-0.2383356094360352</v>
      </c>
      <c r="Y33" s="2">
        <v>-0.2371377944946289</v>
      </c>
      <c r="Z33" s="2">
        <v>-0.200474739074707</v>
      </c>
      <c r="AA33" s="2">
        <v>-0.1595163345336914</v>
      </c>
    </row>
    <row r="34" spans="1:27">
      <c r="A34">
        <v>39795</v>
      </c>
      <c r="B34" t="s">
        <v>31</v>
      </c>
      <c r="C34" t="s">
        <v>78</v>
      </c>
      <c r="D34" s="2">
        <v>-0.04592180252075195</v>
      </c>
      <c r="E34" s="2">
        <v>-0.04061269760131836</v>
      </c>
      <c r="F34" s="2">
        <v>-0.02983522415161133</v>
      </c>
      <c r="G34" s="2">
        <v>-0.03622817993164062</v>
      </c>
      <c r="H34" s="2">
        <v>-0.02073478698730469</v>
      </c>
      <c r="I34" s="2">
        <v>-0.0210723876953125</v>
      </c>
      <c r="J34" s="2">
        <v>-0.01215887069702148</v>
      </c>
      <c r="K34" s="2">
        <v>-0.007125377655029297</v>
      </c>
      <c r="L34" s="2">
        <v>-0.008699417114257812</v>
      </c>
      <c r="M34" s="2">
        <v>-0.04688549041748047</v>
      </c>
      <c r="N34" s="2">
        <v>-0.02667856216430664</v>
      </c>
      <c r="O34" s="2">
        <v>-0.03482866287231445</v>
      </c>
      <c r="P34" s="2">
        <v>-0.05070781707763672</v>
      </c>
      <c r="Q34" s="2">
        <v>-0.04803037643432617</v>
      </c>
      <c r="R34" s="2">
        <v>-0.0241703987121582</v>
      </c>
      <c r="S34" s="2">
        <v>-0.03472232818603516</v>
      </c>
      <c r="T34" s="2">
        <v>-0.05058813095092773</v>
      </c>
      <c r="U34" s="2">
        <v>-0.05733776092529297</v>
      </c>
      <c r="V34" s="2">
        <v>-0.05039501190185547</v>
      </c>
      <c r="W34" s="2">
        <v>-0.06428146362304688</v>
      </c>
      <c r="X34" s="2">
        <v>-0.06610488891601562</v>
      </c>
      <c r="Y34" s="2">
        <v>-0.06623458862304688</v>
      </c>
      <c r="Z34" s="2">
        <v>-0.05930042266845703</v>
      </c>
      <c r="AA34" s="2">
        <v>-0.05081605911254883</v>
      </c>
    </row>
    <row r="35" spans="1:27">
      <c r="A35">
        <v>29795</v>
      </c>
      <c r="B35" t="s">
        <v>32</v>
      </c>
      <c r="C35" t="s">
        <v>78</v>
      </c>
      <c r="D35" s="2">
        <v>-0.03927993774414062</v>
      </c>
      <c r="E35" s="2">
        <v>-0.02906179428100586</v>
      </c>
      <c r="F35" s="2">
        <v>-0.02041006088256836</v>
      </c>
      <c r="G35" s="2">
        <v>-0.0260162353515625</v>
      </c>
      <c r="H35" s="2">
        <v>-0.01937055587768555</v>
      </c>
      <c r="I35" s="2">
        <v>-0.02013587951660156</v>
      </c>
      <c r="J35" s="2">
        <v>-0.02300739288330078</v>
      </c>
      <c r="K35" s="2">
        <v>-0.02350473403930664</v>
      </c>
      <c r="L35" s="2">
        <v>-0.02599906921386719</v>
      </c>
      <c r="M35" s="2">
        <v>-0.04437732696533203</v>
      </c>
      <c r="N35" s="2">
        <v>-0.01538705825805664</v>
      </c>
      <c r="O35" s="2">
        <v>-0.009170055389404297</v>
      </c>
      <c r="P35" s="2">
        <v>-0.03290891647338867</v>
      </c>
      <c r="Q35" s="2">
        <v>-0.03302288055419922</v>
      </c>
      <c r="R35" s="2">
        <v>-0.0068511962890625</v>
      </c>
      <c r="S35" s="2">
        <v>-0.01801538467407227</v>
      </c>
      <c r="T35" s="2">
        <v>-0.0387568473815918</v>
      </c>
      <c r="U35" s="2">
        <v>-0.05315256118774414</v>
      </c>
      <c r="V35" s="2">
        <v>-0.05174446105957031</v>
      </c>
      <c r="W35" s="2">
        <v>-0.07171058654785156</v>
      </c>
      <c r="X35" s="2">
        <v>-0.06860923767089844</v>
      </c>
      <c r="Y35" s="2">
        <v>-0.06833076477050781</v>
      </c>
      <c r="Z35" s="2">
        <v>-0.05438137054443359</v>
      </c>
      <c r="AA35" s="2">
        <v>-0.04475736618041992</v>
      </c>
    </row>
    <row r="36" spans="1:27">
      <c r="A36">
        <v>39800</v>
      </c>
      <c r="B36" t="s">
        <v>33</v>
      </c>
      <c r="C36" t="s">
        <v>78</v>
      </c>
      <c r="D36" s="2">
        <v>-0.04919576644897461</v>
      </c>
      <c r="E36" s="2">
        <v>-0.03724336624145508</v>
      </c>
      <c r="F36" s="2">
        <v>-0.02691364288330078</v>
      </c>
      <c r="G36" s="2">
        <v>-0.03220653533935547</v>
      </c>
      <c r="H36" s="2">
        <v>-0.02583122253417969</v>
      </c>
      <c r="I36" s="2">
        <v>-0.02721405029296875</v>
      </c>
      <c r="J36" s="2">
        <v>-0.03566360473632812</v>
      </c>
      <c r="K36" s="2">
        <v>-0.04137182235717773</v>
      </c>
      <c r="L36" s="2">
        <v>-0.04774761199951172</v>
      </c>
      <c r="M36" s="2">
        <v>-0.05840301513671875</v>
      </c>
      <c r="N36" s="2">
        <v>-0.01904630661010742</v>
      </c>
      <c r="O36" s="2">
        <v>-0.008235454559326172</v>
      </c>
      <c r="P36" s="2">
        <v>-0.03180360794067383</v>
      </c>
      <c r="Q36" s="2">
        <v>-0.03251791000366211</v>
      </c>
      <c r="R36" s="2">
        <v>-0.005534648895263672</v>
      </c>
      <c r="S36" s="2">
        <v>-0.01594305038452148</v>
      </c>
      <c r="T36" s="2">
        <v>-0.04228115081787109</v>
      </c>
      <c r="U36" s="2">
        <v>-0.06424713134765625</v>
      </c>
      <c r="V36" s="2">
        <v>-0.07014369964599609</v>
      </c>
      <c r="W36" s="2">
        <v>-0.09400653839111328</v>
      </c>
      <c r="X36" s="2">
        <v>-0.09447956085205078</v>
      </c>
      <c r="Y36" s="2">
        <v>-0.09446620941162109</v>
      </c>
      <c r="Z36" s="2">
        <v>-0.07637214660644531</v>
      </c>
      <c r="AA36" s="2">
        <v>-0.06063032150268555</v>
      </c>
    </row>
    <row r="37" spans="1:27">
      <c r="A37">
        <v>39805</v>
      </c>
      <c r="B37" t="s">
        <v>34</v>
      </c>
      <c r="C37" t="s">
        <v>78</v>
      </c>
      <c r="D37" s="2">
        <v>-0.126835823059082</v>
      </c>
      <c r="E37" s="2">
        <v>-0.1095209121704102</v>
      </c>
      <c r="F37" s="2">
        <v>-0.09284448623657227</v>
      </c>
      <c r="G37" s="2">
        <v>-0.095367431640625</v>
      </c>
      <c r="H37" s="2">
        <v>-0.0819091796875</v>
      </c>
      <c r="I37" s="2">
        <v>-0.08287811279296875</v>
      </c>
      <c r="J37" s="2">
        <v>-0.09365224838256836</v>
      </c>
      <c r="K37" s="2">
        <v>-0.1063137054443359</v>
      </c>
      <c r="L37" s="2">
        <v>-0.1245660781860352</v>
      </c>
      <c r="M37" s="2">
        <v>-0.1237897872924805</v>
      </c>
      <c r="N37" s="2">
        <v>-0.04789829254150391</v>
      </c>
      <c r="O37" s="2">
        <v>-0.06429481506347656</v>
      </c>
      <c r="P37" s="2">
        <v>-0.05312681198120117</v>
      </c>
      <c r="Q37" s="2">
        <v>-0.03395509719848633</v>
      </c>
      <c r="R37" s="2">
        <v>0.002302169799804688</v>
      </c>
      <c r="S37" s="2">
        <v>-0.01526403427124023</v>
      </c>
      <c r="T37" s="2">
        <v>-0.05979204177856445</v>
      </c>
      <c r="U37" s="2">
        <v>-0.1097912788391113</v>
      </c>
      <c r="V37" s="2">
        <v>-0.1557102203369141</v>
      </c>
      <c r="W37" s="2">
        <v>-0.1957120895385742</v>
      </c>
      <c r="X37" s="2">
        <v>-0.2107219696044922</v>
      </c>
      <c r="Y37" s="2">
        <v>-0.2106704711914062</v>
      </c>
      <c r="Z37" s="2">
        <v>-0.1847629547119141</v>
      </c>
      <c r="AA37" s="2">
        <v>-0.1524977684020996</v>
      </c>
    </row>
    <row r="38" spans="1:27">
      <c r="A38">
        <v>39810</v>
      </c>
      <c r="B38" t="s">
        <v>35</v>
      </c>
      <c r="C38" t="s">
        <v>78</v>
      </c>
      <c r="D38" s="2">
        <v>-0.09046554565429688</v>
      </c>
      <c r="E38" s="2">
        <v>-0.07287168502807617</v>
      </c>
      <c r="F38" s="2">
        <v>-0.05912446975708008</v>
      </c>
      <c r="G38" s="2">
        <v>-0.06259727478027344</v>
      </c>
      <c r="H38" s="2">
        <v>-0.05755424499511719</v>
      </c>
      <c r="I38" s="2">
        <v>-0.05928993225097656</v>
      </c>
      <c r="J38" s="2">
        <v>-0.07510614395141602</v>
      </c>
      <c r="K38" s="2">
        <v>-0.09015464782714844</v>
      </c>
      <c r="L38" s="2">
        <v>-0.1075325012207031</v>
      </c>
      <c r="M38" s="2">
        <v>-0.1046810150146484</v>
      </c>
      <c r="N38" s="2">
        <v>-0.04635334014892578</v>
      </c>
      <c r="O38" s="2">
        <v>-0.02765369415283203</v>
      </c>
      <c r="P38" s="2">
        <v>-0.04406166076660156</v>
      </c>
      <c r="Q38" s="2">
        <v>-0.03411197662353516</v>
      </c>
      <c r="R38" s="2">
        <v>-0.007099628448486328</v>
      </c>
      <c r="S38" s="2">
        <v>-0.0191497802734375</v>
      </c>
      <c r="T38" s="2">
        <v>-0.06293392181396484</v>
      </c>
      <c r="U38" s="2">
        <v>-0.1034336090087891</v>
      </c>
      <c r="V38" s="2">
        <v>-0.1299972534179688</v>
      </c>
      <c r="W38" s="2">
        <v>-0.1648950576782227</v>
      </c>
      <c r="X38" s="2">
        <v>-0.1677055358886719</v>
      </c>
      <c r="Y38" s="2">
        <v>-0.1666774749755859</v>
      </c>
      <c r="Z38" s="2">
        <v>-0.1389656066894531</v>
      </c>
      <c r="AA38" s="2">
        <v>-0.1123275756835938</v>
      </c>
    </row>
    <row r="39" spans="1:27">
      <c r="A39">
        <v>39815</v>
      </c>
      <c r="B39" t="s">
        <v>36</v>
      </c>
      <c r="C39" t="s">
        <v>78</v>
      </c>
      <c r="D39" s="2">
        <v>-0.02074575424194336</v>
      </c>
      <c r="E39" s="2">
        <v>-0.01886320114135742</v>
      </c>
      <c r="F39" s="2">
        <v>-0.01163196563720703</v>
      </c>
      <c r="G39" s="2">
        <v>-0.0174098014831543</v>
      </c>
      <c r="H39" s="2">
        <v>-0.002856254577636719</v>
      </c>
      <c r="I39" s="2">
        <v>-0.00348663330078125</v>
      </c>
      <c r="J39" s="2">
        <v>0.01019620895385742</v>
      </c>
      <c r="K39" s="2">
        <v>0.01850748062133789</v>
      </c>
      <c r="L39" s="2">
        <v>0.02204704284667969</v>
      </c>
      <c r="M39" s="2">
        <v>-0.01900291442871094</v>
      </c>
      <c r="N39" s="2">
        <v>-0.01514816284179688</v>
      </c>
      <c r="O39" s="2">
        <v>-0.01570892333984375</v>
      </c>
      <c r="P39" s="2">
        <v>-0.0358734130859375</v>
      </c>
      <c r="Q39" s="2">
        <v>-0.03893327713012695</v>
      </c>
      <c r="R39" s="2">
        <v>-0.02009487152099609</v>
      </c>
      <c r="S39" s="2">
        <v>-0.02900362014770508</v>
      </c>
      <c r="T39" s="2">
        <v>-0.037109375</v>
      </c>
      <c r="U39" s="2">
        <v>-0.03336238861083984</v>
      </c>
      <c r="V39" s="2">
        <v>-0.01540470123291016</v>
      </c>
      <c r="W39" s="2">
        <v>-0.02748870849609375</v>
      </c>
      <c r="X39" s="2">
        <v>-0.02559566497802734</v>
      </c>
      <c r="Y39" s="2">
        <v>-0.024139404296875</v>
      </c>
      <c r="Z39" s="2">
        <v>-0.02004146575927734</v>
      </c>
      <c r="AA39" s="2">
        <v>-0.01893758773803711</v>
      </c>
    </row>
    <row r="40" spans="1:27">
      <c r="A40">
        <v>29820</v>
      </c>
      <c r="B40" t="s">
        <v>37</v>
      </c>
      <c r="C40" t="s">
        <v>78</v>
      </c>
      <c r="D40" s="2">
        <v>-0.04181003570556641</v>
      </c>
      <c r="E40" s="2">
        <v>-0.01204919815063477</v>
      </c>
      <c r="F40" s="2">
        <v>-0.01482152938842773</v>
      </c>
      <c r="G40" s="2">
        <v>-0.02367591857910156</v>
      </c>
      <c r="H40" s="2">
        <v>-0.04823732376098633</v>
      </c>
      <c r="I40" s="2">
        <v>-0.04661035537719727</v>
      </c>
      <c r="J40" s="2">
        <v>-0.09932899475097656</v>
      </c>
      <c r="K40" s="2">
        <v>-0.1010656356811523</v>
      </c>
      <c r="L40" s="2">
        <v>-0.09839439392089844</v>
      </c>
      <c r="M40" s="2">
        <v>-0.1231050491333008</v>
      </c>
      <c r="N40" s="2">
        <v>0.04306936264038086</v>
      </c>
      <c r="O40" s="2">
        <v>-0.000568389892578125</v>
      </c>
      <c r="P40" s="2">
        <v>-0.05643701553344727</v>
      </c>
      <c r="Q40" s="2">
        <v>-0.09634113311767578</v>
      </c>
      <c r="R40" s="2">
        <v>-0.0003557205200195312</v>
      </c>
      <c r="S40" s="2">
        <v>-0.002018451690673828</v>
      </c>
      <c r="T40" s="2">
        <v>-0.006606101989746094</v>
      </c>
      <c r="U40" s="2">
        <v>-0.1019868850708008</v>
      </c>
      <c r="V40" s="2">
        <v>-0.09687709808349609</v>
      </c>
      <c r="W40" s="2">
        <v>-0.1102361679077148</v>
      </c>
      <c r="X40" s="2">
        <v>-0.07967948913574219</v>
      </c>
      <c r="Y40" s="2">
        <v>-0.1131668090820312</v>
      </c>
      <c r="Z40" s="2">
        <v>-0.07855987548828125</v>
      </c>
      <c r="AA40" s="2">
        <v>-0.07401084899902344</v>
      </c>
    </row>
    <row r="41" spans="1:27">
      <c r="A41">
        <v>39825</v>
      </c>
      <c r="B41" t="s">
        <v>38</v>
      </c>
      <c r="C41" t="s">
        <v>78</v>
      </c>
      <c r="D41" s="2">
        <v>-0.1536049842834473</v>
      </c>
      <c r="E41" s="2">
        <v>-0.1258063316345215</v>
      </c>
      <c r="F41" s="2">
        <v>-0.1042256355285645</v>
      </c>
      <c r="G41" s="2">
        <v>-0.1042814254760742</v>
      </c>
      <c r="H41" s="2">
        <v>-0.0972137451171875</v>
      </c>
      <c r="I41" s="2">
        <v>-0.0997614860534668</v>
      </c>
      <c r="J41" s="2">
        <v>-0.1269087791442871</v>
      </c>
      <c r="K41" s="2">
        <v>-0.1596260070800781</v>
      </c>
      <c r="L41" s="2">
        <v>-0.191187858581543</v>
      </c>
      <c r="M41" s="2">
        <v>-0.1627168655395508</v>
      </c>
      <c r="N41" s="2">
        <v>-0.101719856262207</v>
      </c>
      <c r="O41" s="2">
        <v>-0.03569746017456055</v>
      </c>
      <c r="P41" s="2">
        <v>-0.04547786712646484</v>
      </c>
      <c r="Q41" s="2">
        <v>-0.01614046096801758</v>
      </c>
      <c r="R41" s="2">
        <v>0.007293701171875</v>
      </c>
      <c r="S41" s="2">
        <v>-0.001017570495605469</v>
      </c>
      <c r="T41" s="2">
        <v>-0.07411479949951172</v>
      </c>
      <c r="U41" s="2">
        <v>-0.1473116874694824</v>
      </c>
      <c r="V41" s="2">
        <v>-0.2175087928771973</v>
      </c>
      <c r="W41" s="2">
        <v>-0.276097297668457</v>
      </c>
      <c r="X41" s="2">
        <v>-0.2908344268798828</v>
      </c>
      <c r="Y41" s="2">
        <v>-0.2851390838623047</v>
      </c>
      <c r="Z41" s="2">
        <v>-0.2415590286254883</v>
      </c>
      <c r="AA41" s="2">
        <v>-0.1922492980957031</v>
      </c>
    </row>
    <row r="42" spans="1:27">
      <c r="A42">
        <v>39831</v>
      </c>
      <c r="B42" t="s">
        <v>39</v>
      </c>
      <c r="C42" t="s">
        <v>78</v>
      </c>
      <c r="D42" s="2">
        <v>-0.04731464385986328</v>
      </c>
      <c r="E42" s="2">
        <v>-0.04179191589355469</v>
      </c>
      <c r="F42" s="2">
        <v>-0.03089094161987305</v>
      </c>
      <c r="G42" s="2">
        <v>-0.03716611862182617</v>
      </c>
      <c r="H42" s="2">
        <v>-0.0216526985168457</v>
      </c>
      <c r="I42" s="2">
        <v>-0.02199840545654297</v>
      </c>
      <c r="J42" s="2">
        <v>-0.01339101791381836</v>
      </c>
      <c r="K42" s="2">
        <v>-0.008650302886962891</v>
      </c>
      <c r="L42" s="2">
        <v>-0.01054286956787109</v>
      </c>
      <c r="M42" s="2">
        <v>-0.04866790771484375</v>
      </c>
      <c r="N42" s="2">
        <v>-0.02818775177001953</v>
      </c>
      <c r="O42" s="2">
        <v>-0.03650808334350586</v>
      </c>
      <c r="P42" s="2">
        <v>-0.05226945877075195</v>
      </c>
      <c r="Q42" s="2">
        <v>-0.04954433441162109</v>
      </c>
      <c r="R42" s="2">
        <v>-0.02564191818237305</v>
      </c>
      <c r="S42" s="2">
        <v>-0.03617429733276367</v>
      </c>
      <c r="T42" s="2">
        <v>-0.0520787239074707</v>
      </c>
      <c r="U42" s="2">
        <v>-0.05899477005004883</v>
      </c>
      <c r="V42" s="2">
        <v>-0.05235385894775391</v>
      </c>
      <c r="W42" s="2">
        <v>-0.06659889221191406</v>
      </c>
      <c r="X42" s="2">
        <v>-0.06859874725341797</v>
      </c>
      <c r="Y42" s="2">
        <v>-0.06875133514404297</v>
      </c>
      <c r="Z42" s="2">
        <v>-0.06158447265625</v>
      </c>
      <c r="AA42" s="2">
        <v>-0.05266761779785156</v>
      </c>
    </row>
    <row r="43" spans="1:27">
      <c r="A43">
        <v>29715</v>
      </c>
      <c r="B43" t="s">
        <v>40</v>
      </c>
      <c r="C43" t="s">
        <v>78</v>
      </c>
      <c r="D43" s="2">
        <v>-0.03161716461181641</v>
      </c>
      <c r="E43" s="2">
        <v>-0.0210728645324707</v>
      </c>
      <c r="F43" s="2">
        <v>-0.01229381561279297</v>
      </c>
      <c r="G43" s="2">
        <v>-0.01836252212524414</v>
      </c>
      <c r="H43" s="2">
        <v>-0.0132136344909668</v>
      </c>
      <c r="I43" s="2">
        <v>-0.01392459869384766</v>
      </c>
      <c r="J43" s="2">
        <v>-0.01861572265625</v>
      </c>
      <c r="K43" s="2">
        <v>-0.01950883865356445</v>
      </c>
      <c r="L43" s="2">
        <v>-0.02165603637695312</v>
      </c>
      <c r="M43" s="2">
        <v>-0.03683376312255859</v>
      </c>
      <c r="N43" s="2">
        <v>-0.007124423980712891</v>
      </c>
      <c r="O43" s="2">
        <v>-0.0006241798400878906</v>
      </c>
      <c r="P43" s="2">
        <v>-0.02555274963378906</v>
      </c>
      <c r="Q43" s="2">
        <v>-0.02578592300415039</v>
      </c>
      <c r="R43" s="2">
        <v>0.0009455680847167969</v>
      </c>
      <c r="S43" s="2">
        <v>-0.01104640960693359</v>
      </c>
      <c r="T43" s="2">
        <v>-0.0318903923034668</v>
      </c>
      <c r="U43" s="2">
        <v>-0.04614782333374023</v>
      </c>
      <c r="V43" s="2">
        <v>-0.04505825042724609</v>
      </c>
      <c r="W43" s="2">
        <v>-0.06454944610595703</v>
      </c>
      <c r="X43" s="2">
        <v>-0.06073093414306641</v>
      </c>
      <c r="Y43" s="2">
        <v>-0.06049823760986328</v>
      </c>
      <c r="Z43" s="2">
        <v>-0.04616832733154297</v>
      </c>
      <c r="AA43" s="2">
        <v>-0.03651189804077148</v>
      </c>
    </row>
    <row r="44" spans="1:27">
      <c r="A44">
        <v>39840</v>
      </c>
      <c r="B44" t="s">
        <v>41</v>
      </c>
      <c r="C44" t="s">
        <v>78</v>
      </c>
      <c r="D44" s="2">
        <v>-0.05320644378662109</v>
      </c>
      <c r="E44" s="2">
        <v>-0.04469394683837891</v>
      </c>
      <c r="F44" s="2">
        <v>-0.03739213943481445</v>
      </c>
      <c r="G44" s="2">
        <v>-0.03858804702758789</v>
      </c>
      <c r="H44" s="2">
        <v>-0.02458286285400391</v>
      </c>
      <c r="I44" s="2">
        <v>-0.02515077590942383</v>
      </c>
      <c r="J44" s="2">
        <v>-0.01351833343505859</v>
      </c>
      <c r="K44" s="2">
        <v>-0.01040220260620117</v>
      </c>
      <c r="L44" s="2">
        <v>-0.01111698150634766</v>
      </c>
      <c r="M44" s="2">
        <v>-0.05918979644775391</v>
      </c>
      <c r="N44" s="2">
        <v>-0.07069063186645508</v>
      </c>
      <c r="O44" s="2">
        <v>-0.06491899490356445</v>
      </c>
      <c r="P44" s="2">
        <v>-0.08850955963134766</v>
      </c>
      <c r="Q44" s="2">
        <v>-0.09141111373901367</v>
      </c>
      <c r="R44" s="2">
        <v>-0.07784032821655273</v>
      </c>
      <c r="S44" s="2">
        <v>-0.08279514312744141</v>
      </c>
      <c r="T44" s="2">
        <v>-0.08528280258178711</v>
      </c>
      <c r="U44" s="2">
        <v>-0.07102441787719727</v>
      </c>
      <c r="V44" s="2">
        <v>-0.0494842529296875</v>
      </c>
      <c r="W44" s="2">
        <v>-0.06987476348876953</v>
      </c>
      <c r="X44" s="2">
        <v>-0.06622982025146484</v>
      </c>
      <c r="Y44" s="2">
        <v>-0.06155967712402344</v>
      </c>
      <c r="Z44" s="2">
        <v>-0.05077362060546875</v>
      </c>
      <c r="AA44" s="2">
        <v>-0.04902362823486328</v>
      </c>
    </row>
    <row r="45" spans="1:27">
      <c r="A45">
        <v>39845</v>
      </c>
      <c r="B45" t="s">
        <v>42</v>
      </c>
      <c r="C45" t="s">
        <v>78</v>
      </c>
      <c r="D45" s="2">
        <v>-0.06225919723510742</v>
      </c>
      <c r="E45" s="2">
        <v>-0.05480575561523438</v>
      </c>
      <c r="F45" s="2">
        <v>-0.04278945922851562</v>
      </c>
      <c r="G45" s="2">
        <v>-0.04842185974121094</v>
      </c>
      <c r="H45" s="2">
        <v>-0.03309202194213867</v>
      </c>
      <c r="I45" s="2">
        <v>-0.03354740142822266</v>
      </c>
      <c r="J45" s="2">
        <v>-0.02804231643676758</v>
      </c>
      <c r="K45" s="2">
        <v>-0.02616500854492188</v>
      </c>
      <c r="L45" s="2">
        <v>-0.03093338012695312</v>
      </c>
      <c r="M45" s="2">
        <v>-0.06463623046875</v>
      </c>
      <c r="N45" s="2">
        <v>-0.03634786605834961</v>
      </c>
      <c r="O45" s="2">
        <v>-0.04600667953491211</v>
      </c>
      <c r="P45" s="2">
        <v>-0.05855035781860352</v>
      </c>
      <c r="Q45" s="2">
        <v>-0.05248069763183594</v>
      </c>
      <c r="R45" s="2">
        <v>-0.02746486663818359</v>
      </c>
      <c r="S45" s="2">
        <v>-0.03891324996948242</v>
      </c>
      <c r="T45" s="2">
        <v>-0.05850124359130859</v>
      </c>
      <c r="U45" s="2">
        <v>-0.07094097137451172</v>
      </c>
      <c r="V45" s="2">
        <v>-0.07148361206054688</v>
      </c>
      <c r="W45" s="2">
        <v>-0.0899505615234375</v>
      </c>
      <c r="X45" s="2">
        <v>-0.09401130676269531</v>
      </c>
      <c r="Y45" s="2">
        <v>-0.09424209594726562</v>
      </c>
      <c r="Z45" s="2">
        <v>-0.08382511138916016</v>
      </c>
      <c r="AA45" s="2">
        <v>-0.07089424133300781</v>
      </c>
    </row>
    <row r="46" spans="1:27">
      <c r="A46">
        <v>29845</v>
      </c>
      <c r="B46" t="s">
        <v>43</v>
      </c>
      <c r="C46" t="s">
        <v>78</v>
      </c>
      <c r="D46" s="2">
        <v>-0.02667140960693359</v>
      </c>
      <c r="E46" s="2">
        <v>-0.02386331558227539</v>
      </c>
      <c r="F46" s="2">
        <v>-0.01561975479125977</v>
      </c>
      <c r="G46" s="2">
        <v>-0.02224969863891602</v>
      </c>
      <c r="H46" s="2">
        <v>-0.007743358612060547</v>
      </c>
      <c r="I46" s="2">
        <v>-0.008124351501464844</v>
      </c>
      <c r="J46" s="2">
        <v>0.004181861877441406</v>
      </c>
      <c r="K46" s="2">
        <v>0.01252126693725586</v>
      </c>
      <c r="L46" s="2">
        <v>0.01509475708007812</v>
      </c>
      <c r="M46" s="2">
        <v>-0.02564716339111328</v>
      </c>
      <c r="N46" s="2">
        <v>-0.01732492446899414</v>
      </c>
      <c r="O46" s="2">
        <v>-0.01818370819091797</v>
      </c>
      <c r="P46" s="2">
        <v>-0.03909206390380859</v>
      </c>
      <c r="Q46" s="2">
        <v>-0.04023361206054688</v>
      </c>
      <c r="R46" s="2">
        <v>-0.01912021636962891</v>
      </c>
      <c r="S46" s="2">
        <v>-0.02845859527587891</v>
      </c>
      <c r="T46" s="2">
        <v>-0.04044961929321289</v>
      </c>
      <c r="U46" s="2">
        <v>-0.04022550582885742</v>
      </c>
      <c r="V46" s="2">
        <v>-0.02473926544189453</v>
      </c>
      <c r="W46" s="2">
        <v>-0.03529834747314453</v>
      </c>
      <c r="X46" s="2">
        <v>-0.03328323364257812</v>
      </c>
      <c r="Y46" s="2">
        <v>-0.03211784362792969</v>
      </c>
      <c r="Z46" s="2">
        <v>-0.02810573577880859</v>
      </c>
      <c r="AA46" s="2">
        <v>-0.02623224258422852</v>
      </c>
    </row>
    <row r="47" spans="1:27">
      <c r="A47">
        <v>39850</v>
      </c>
      <c r="B47" t="s">
        <v>44</v>
      </c>
      <c r="C47" t="s">
        <v>78</v>
      </c>
      <c r="D47" s="2">
        <v>-0.01166582107543945</v>
      </c>
      <c r="E47" s="2">
        <v>-0.01141643524169922</v>
      </c>
      <c r="F47" s="2">
        <v>-0.004425525665283203</v>
      </c>
      <c r="G47" s="2">
        <v>-0.01114654541015625</v>
      </c>
      <c r="H47" s="2">
        <v>0.00366973876953125</v>
      </c>
      <c r="I47" s="2">
        <v>0.003177642822265625</v>
      </c>
      <c r="J47" s="2">
        <v>0.01832771301269531</v>
      </c>
      <c r="K47" s="2">
        <v>0.02875328063964844</v>
      </c>
      <c r="L47" s="2">
        <v>0.03375625610351562</v>
      </c>
      <c r="M47" s="2">
        <v>-0.008639335632324219</v>
      </c>
      <c r="N47" s="2">
        <v>-0.004642486572265625</v>
      </c>
      <c r="O47" s="2">
        <v>-0.006726741790771484</v>
      </c>
      <c r="P47" s="2">
        <v>-0.02758121490478516</v>
      </c>
      <c r="Q47" s="2">
        <v>-0.03096151351928711</v>
      </c>
      <c r="R47" s="2">
        <v>-0.01065683364868164</v>
      </c>
      <c r="S47" s="2">
        <v>-0.02004098892211914</v>
      </c>
      <c r="T47" s="2">
        <v>-0.02830123901367188</v>
      </c>
      <c r="U47" s="2">
        <v>-0.02449893951416016</v>
      </c>
      <c r="V47" s="2">
        <v>-0.005033493041992188</v>
      </c>
      <c r="W47" s="2">
        <v>-0.01407718658447266</v>
      </c>
      <c r="X47" s="2">
        <v>-0.01171112060546875</v>
      </c>
      <c r="Y47" s="2">
        <v>-0.01048755645751953</v>
      </c>
      <c r="Z47" s="2">
        <v>-0.008380889892578125</v>
      </c>
      <c r="AA47" s="2">
        <v>-0.009011268615722656</v>
      </c>
    </row>
    <row r="48" spans="1:27">
      <c r="A48">
        <v>39855</v>
      </c>
      <c r="B48" t="s">
        <v>45</v>
      </c>
      <c r="C48" t="s">
        <v>78</v>
      </c>
      <c r="D48" s="2">
        <v>-0.05798530578613281</v>
      </c>
      <c r="E48" s="2">
        <v>-0.05029439926147461</v>
      </c>
      <c r="F48" s="2">
        <v>-0.04360866546630859</v>
      </c>
      <c r="G48" s="2">
        <v>-0.04544734954833984</v>
      </c>
      <c r="H48" s="2">
        <v>-0.03091287612915039</v>
      </c>
      <c r="I48" s="2">
        <v>-0.03154373168945312</v>
      </c>
      <c r="J48" s="2">
        <v>-0.01259088516235352</v>
      </c>
      <c r="K48" s="2">
        <v>0.003494739532470703</v>
      </c>
      <c r="L48" s="2">
        <v>0.02322196960449219</v>
      </c>
      <c r="M48" s="2">
        <v>-0.02575588226318359</v>
      </c>
      <c r="N48" s="2">
        <v>-0.03692531585693359</v>
      </c>
      <c r="O48" s="2">
        <v>-0.02705144882202148</v>
      </c>
      <c r="P48" s="2">
        <v>-0.0611262321472168</v>
      </c>
      <c r="Q48" s="2">
        <v>-0.06374979019165039</v>
      </c>
      <c r="R48" s="2">
        <v>-0.03844118118286133</v>
      </c>
      <c r="S48" s="2">
        <v>-0.04717445373535156</v>
      </c>
      <c r="T48" s="2">
        <v>-0.04660844802856445</v>
      </c>
      <c r="U48" s="2">
        <v>-0.03877544403076172</v>
      </c>
      <c r="V48" s="2">
        <v>-0.01528835296630859</v>
      </c>
      <c r="W48" s="2">
        <v>-0.03419399261474609</v>
      </c>
      <c r="X48" s="2">
        <v>-0.01877212524414062</v>
      </c>
      <c r="Y48" s="2">
        <v>-0.01414299011230469</v>
      </c>
      <c r="Z48" s="2">
        <v>-0.01251697540283203</v>
      </c>
      <c r="AA48" s="2">
        <v>-0.02988576889038086</v>
      </c>
    </row>
    <row r="49" spans="1:27">
      <c r="A49">
        <v>39860</v>
      </c>
      <c r="B49" t="s">
        <v>46</v>
      </c>
      <c r="C49" t="s">
        <v>78</v>
      </c>
      <c r="D49" s="2">
        <v>-0.07338762283325195</v>
      </c>
      <c r="E49" s="2">
        <v>-0.05697441101074219</v>
      </c>
      <c r="F49" s="2">
        <v>-0.04399204254150391</v>
      </c>
      <c r="G49" s="2">
        <v>-0.04788303375244141</v>
      </c>
      <c r="H49" s="2">
        <v>-0.04116964340209961</v>
      </c>
      <c r="I49" s="2">
        <v>-0.04343605041503906</v>
      </c>
      <c r="J49" s="2">
        <v>-0.05844831466674805</v>
      </c>
      <c r="K49" s="2">
        <v>-0.07168102264404297</v>
      </c>
      <c r="L49" s="2">
        <v>-0.08290195465087891</v>
      </c>
      <c r="M49" s="2">
        <v>-0.07185173034667969</v>
      </c>
      <c r="N49" s="2">
        <v>-0.003680706024169922</v>
      </c>
      <c r="O49" s="2">
        <v>0.02054548263549805</v>
      </c>
      <c r="P49" s="2">
        <v>0.005263805389404297</v>
      </c>
      <c r="Q49" s="2">
        <v>0.0104832649230957</v>
      </c>
      <c r="R49" s="2">
        <v>0.02517938613891602</v>
      </c>
      <c r="S49" s="2">
        <v>0.02091312408447266</v>
      </c>
      <c r="T49" s="2">
        <v>-0.02417707443237305</v>
      </c>
      <c r="U49" s="2">
        <v>-0.07607078552246094</v>
      </c>
      <c r="V49" s="2">
        <v>-0.1055169105529785</v>
      </c>
      <c r="W49" s="2">
        <v>-0.1377162933349609</v>
      </c>
      <c r="X49" s="2">
        <v>-0.1432723999023438</v>
      </c>
      <c r="Y49" s="2">
        <v>-0.14215087890625</v>
      </c>
      <c r="Z49" s="2">
        <v>-0.1174612045288086</v>
      </c>
      <c r="AA49" s="2">
        <v>-0.09202384948730469</v>
      </c>
    </row>
    <row r="50" spans="1:27">
      <c r="A50">
        <v>39865</v>
      </c>
      <c r="B50" t="s">
        <v>47</v>
      </c>
      <c r="C50" t="s">
        <v>78</v>
      </c>
      <c r="D50" s="2">
        <v>-0.0507197380065918</v>
      </c>
      <c r="E50" s="2">
        <v>-0.04298686981201172</v>
      </c>
      <c r="F50" s="2">
        <v>-0.0360870361328125</v>
      </c>
      <c r="G50" s="2">
        <v>-0.03748559951782227</v>
      </c>
      <c r="H50" s="2">
        <v>-0.02350997924804688</v>
      </c>
      <c r="I50" s="2">
        <v>-0.02413082122802734</v>
      </c>
      <c r="J50" s="2">
        <v>-0.01314353942871094</v>
      </c>
      <c r="K50" s="2">
        <v>-0.01070928573608398</v>
      </c>
      <c r="L50" s="2">
        <v>-0.01305103302001953</v>
      </c>
      <c r="M50" s="2">
        <v>-0.05986118316650391</v>
      </c>
      <c r="N50" s="2">
        <v>-0.07012081146240234</v>
      </c>
      <c r="O50" s="2">
        <v>-0.06384658813476562</v>
      </c>
      <c r="P50" s="2">
        <v>-0.0858306884765625</v>
      </c>
      <c r="Q50" s="2">
        <v>-0.08783960342407227</v>
      </c>
      <c r="R50" s="2">
        <v>-0.07521820068359375</v>
      </c>
      <c r="S50" s="2">
        <v>-0.07998037338256836</v>
      </c>
      <c r="T50" s="2">
        <v>-0.08336448669433594</v>
      </c>
      <c r="U50" s="2">
        <v>-0.06923770904541016</v>
      </c>
      <c r="V50" s="2">
        <v>-0.04747295379638672</v>
      </c>
      <c r="W50" s="2">
        <v>-0.06737804412841797</v>
      </c>
      <c r="X50" s="2">
        <v>-0.06351947784423828</v>
      </c>
      <c r="Y50" s="2">
        <v>-0.05843353271484375</v>
      </c>
      <c r="Z50" s="2">
        <v>-0.04796600341796875</v>
      </c>
      <c r="AA50" s="2">
        <v>-0.04636240005493164</v>
      </c>
    </row>
    <row r="51" spans="1:27">
      <c r="A51">
        <v>39870</v>
      </c>
      <c r="B51" t="s">
        <v>48</v>
      </c>
      <c r="C51" t="s">
        <v>78</v>
      </c>
      <c r="D51" s="2">
        <v>-0.07139444351196289</v>
      </c>
      <c r="E51" s="2">
        <v>-0.05326604843139648</v>
      </c>
      <c r="F51" s="2">
        <v>-0.03974485397338867</v>
      </c>
      <c r="G51" s="2">
        <v>-0.04421186447143555</v>
      </c>
      <c r="H51" s="2">
        <v>-0.03725719451904297</v>
      </c>
      <c r="I51" s="2">
        <v>-0.03901290893554688</v>
      </c>
      <c r="J51" s="2">
        <v>-0.05193281173706055</v>
      </c>
      <c r="K51" s="2">
        <v>-0.06732177734375</v>
      </c>
      <c r="L51" s="2">
        <v>-0.08457279205322266</v>
      </c>
      <c r="M51" s="2">
        <v>-0.09603404998779297</v>
      </c>
      <c r="N51" s="2">
        <v>-0.05795574188232422</v>
      </c>
      <c r="O51" s="2">
        <v>-0.04383993148803711</v>
      </c>
      <c r="P51" s="2">
        <v>-0.06715011596679688</v>
      </c>
      <c r="Q51" s="2">
        <v>-0.06708765029907227</v>
      </c>
      <c r="R51" s="2">
        <v>-0.03745079040527344</v>
      </c>
      <c r="S51" s="2">
        <v>-0.05115270614624023</v>
      </c>
      <c r="T51" s="2">
        <v>-0.07524204254150391</v>
      </c>
      <c r="U51" s="2">
        <v>-0.0965266227722168</v>
      </c>
      <c r="V51" s="2">
        <v>-0.1063809394836426</v>
      </c>
      <c r="W51" s="2">
        <v>-0.1404237747192383</v>
      </c>
      <c r="X51" s="2">
        <v>-0.1466960906982422</v>
      </c>
      <c r="Y51" s="2">
        <v>-0.1443090438842773</v>
      </c>
      <c r="Z51" s="2">
        <v>-0.1181907653808594</v>
      </c>
      <c r="AA51" s="2">
        <v>-0.09207439422607422</v>
      </c>
    </row>
    <row r="52" spans="1:27">
      <c r="A52">
        <v>39780</v>
      </c>
      <c r="B52" t="s">
        <v>49</v>
      </c>
      <c r="C52" t="s">
        <v>78</v>
      </c>
      <c r="D52" s="2">
        <v>-0.1852869987487793</v>
      </c>
      <c r="E52" s="2">
        <v>-0.1581220626831055</v>
      </c>
      <c r="F52" s="2">
        <v>-0.1356658935546875</v>
      </c>
      <c r="G52" s="2">
        <v>-0.1336836814880371</v>
      </c>
      <c r="H52" s="2">
        <v>-0.1278171539306641</v>
      </c>
      <c r="I52" s="2">
        <v>-0.1298584938049316</v>
      </c>
      <c r="J52" s="2">
        <v>-0.1604804992675781</v>
      </c>
      <c r="K52" s="2">
        <v>-0.1907172203063965</v>
      </c>
      <c r="L52" s="2">
        <v>-0.2276401519775391</v>
      </c>
      <c r="M52" s="2">
        <v>-0.2000484466552734</v>
      </c>
      <c r="N52" s="2">
        <v>-0.09618663787841797</v>
      </c>
      <c r="O52" s="2">
        <v>-0.08887338638305664</v>
      </c>
      <c r="P52" s="2">
        <v>-0.08932781219482422</v>
      </c>
      <c r="Q52" s="2">
        <v>-0.05217981338500977</v>
      </c>
      <c r="R52" s="2">
        <v>0.0007314682006835938</v>
      </c>
      <c r="S52" s="2">
        <v>-0.03120994567871094</v>
      </c>
      <c r="T52" s="2">
        <v>-0.09099721908569336</v>
      </c>
      <c r="U52" s="2">
        <v>-0.1710300445556641</v>
      </c>
      <c r="V52" s="2">
        <v>-0.2457489967346191</v>
      </c>
      <c r="W52" s="2">
        <v>-0.3122758865356445</v>
      </c>
      <c r="X52" s="2">
        <v>-0.3301267623901367</v>
      </c>
      <c r="Y52" s="2">
        <v>-0.3291797637939453</v>
      </c>
      <c r="Z52" s="2">
        <v>-0.2827787399291992</v>
      </c>
      <c r="AA52" s="2">
        <v>-0.231135368347168</v>
      </c>
    </row>
    <row r="53" spans="1:27">
      <c r="A53">
        <v>39875</v>
      </c>
      <c r="B53" t="s">
        <v>50</v>
      </c>
      <c r="C53" t="s">
        <v>78</v>
      </c>
      <c r="D53" s="2">
        <v>-0.04911565780639648</v>
      </c>
      <c r="E53" s="2">
        <v>-0.04197168350219727</v>
      </c>
      <c r="F53" s="2">
        <v>-0.03541946411132812</v>
      </c>
      <c r="G53" s="2">
        <v>-0.03712892532348633</v>
      </c>
      <c r="H53" s="2">
        <v>-0.02323293685913086</v>
      </c>
      <c r="I53" s="2">
        <v>-0.02380943298339844</v>
      </c>
      <c r="J53" s="2">
        <v>-0.009852886199951172</v>
      </c>
      <c r="K53" s="2">
        <v>-0.003567218780517578</v>
      </c>
      <c r="L53" s="2">
        <v>-0.0004405975341796875</v>
      </c>
      <c r="M53" s="2">
        <v>-0.04928779602050781</v>
      </c>
      <c r="N53" s="2">
        <v>-0.06093025207519531</v>
      </c>
      <c r="O53" s="2">
        <v>-0.05572271347045898</v>
      </c>
      <c r="P53" s="2">
        <v>-0.08125448226928711</v>
      </c>
      <c r="Q53" s="2">
        <v>-0.08468246459960938</v>
      </c>
      <c r="R53" s="2">
        <v>-0.06739330291748047</v>
      </c>
      <c r="S53" s="2">
        <v>-0.07370471954345703</v>
      </c>
      <c r="T53" s="2">
        <v>-0.07567262649536133</v>
      </c>
      <c r="U53" s="2">
        <v>-0.06189870834350586</v>
      </c>
      <c r="V53" s="2">
        <v>-0.038360595703125</v>
      </c>
      <c r="W53" s="2">
        <v>-0.05684280395507812</v>
      </c>
      <c r="X53" s="2">
        <v>-0.05090141296386719</v>
      </c>
      <c r="Y53" s="2">
        <v>-0.04692363739013672</v>
      </c>
      <c r="Z53" s="2">
        <v>-0.03894329071044922</v>
      </c>
      <c r="AA53" s="2">
        <v>-0.04087066650390625</v>
      </c>
    </row>
    <row r="54" spans="1:27">
      <c r="A54">
        <v>39885</v>
      </c>
      <c r="B54" t="s">
        <v>51</v>
      </c>
      <c r="C54" t="s">
        <v>78</v>
      </c>
      <c r="D54" s="2">
        <v>-0.0536952018737793</v>
      </c>
      <c r="E54" s="2">
        <v>-0.04752969741821289</v>
      </c>
      <c r="F54" s="2">
        <v>-0.03626632690429688</v>
      </c>
      <c r="G54" s="2">
        <v>-0.04231691360473633</v>
      </c>
      <c r="H54" s="2">
        <v>-0.02693367004394531</v>
      </c>
      <c r="I54" s="2">
        <v>-0.02728080749511719</v>
      </c>
      <c r="J54" s="2">
        <v>-0.01980257034301758</v>
      </c>
      <c r="K54" s="2">
        <v>-0.01609420776367188</v>
      </c>
      <c r="L54" s="2">
        <v>-0.01900959014892578</v>
      </c>
      <c r="M54" s="2">
        <v>-0.05551815032958984</v>
      </c>
      <c r="N54" s="2">
        <v>-0.03171777725219727</v>
      </c>
      <c r="O54" s="2">
        <v>-0.04097557067871094</v>
      </c>
      <c r="P54" s="2">
        <v>-0.05563116073608398</v>
      </c>
      <c r="Q54" s="2">
        <v>-0.05172538757324219</v>
      </c>
      <c r="R54" s="2">
        <v>-0.02743768692016602</v>
      </c>
      <c r="S54" s="2">
        <v>-0.03829717636108398</v>
      </c>
      <c r="T54" s="2">
        <v>-0.05542993545532227</v>
      </c>
      <c r="U54" s="2">
        <v>-0.06422662734985352</v>
      </c>
      <c r="V54" s="2">
        <v>-0.06008148193359375</v>
      </c>
      <c r="W54" s="2">
        <v>-0.07593631744384766</v>
      </c>
      <c r="X54" s="2">
        <v>-0.07857036590576172</v>
      </c>
      <c r="Y54" s="2">
        <v>-0.07882213592529297</v>
      </c>
      <c r="Z54" s="2">
        <v>-0.07052803039550781</v>
      </c>
      <c r="AA54" s="2">
        <v>-0.06012773513793945</v>
      </c>
    </row>
    <row r="55" spans="1:27">
      <c r="A55">
        <v>29935</v>
      </c>
      <c r="B55" t="s">
        <v>52</v>
      </c>
      <c r="C55" t="s">
        <v>78</v>
      </c>
      <c r="D55" s="2">
        <v>-0.05333137512207031</v>
      </c>
      <c r="E55" s="2">
        <v>-0.04540157318115234</v>
      </c>
      <c r="F55" s="2">
        <v>-0.03806304931640625</v>
      </c>
      <c r="G55" s="2">
        <v>-0.03975963592529297</v>
      </c>
      <c r="H55" s="2">
        <v>-0.02608251571655273</v>
      </c>
      <c r="I55" s="2">
        <v>-0.02686929702758789</v>
      </c>
      <c r="J55" s="2">
        <v>-0.009888172149658203</v>
      </c>
      <c r="K55" s="2">
        <v>0.004840373992919922</v>
      </c>
      <c r="L55" s="2">
        <v>0.02285099029541016</v>
      </c>
      <c r="M55" s="2">
        <v>-0.02327442169189453</v>
      </c>
      <c r="N55" s="2">
        <v>-0.03253650665283203</v>
      </c>
      <c r="O55" s="2">
        <v>-0.02352190017700195</v>
      </c>
      <c r="P55" s="2">
        <v>-0.05672073364257812</v>
      </c>
      <c r="Q55" s="2">
        <v>-0.05827569961547852</v>
      </c>
      <c r="R55" s="2">
        <v>-0.03508090972900391</v>
      </c>
      <c r="S55" s="2">
        <v>-0.04471111297607422</v>
      </c>
      <c r="T55" s="2">
        <v>-0.04663372039794922</v>
      </c>
      <c r="U55" s="2">
        <v>-0.03844070434570312</v>
      </c>
      <c r="V55" s="2">
        <v>-0.014007568359375</v>
      </c>
      <c r="W55" s="2">
        <v>-0.03059101104736328</v>
      </c>
      <c r="X55" s="2">
        <v>-0.017120361328125</v>
      </c>
      <c r="Y55" s="2">
        <v>-0.01296234130859375</v>
      </c>
      <c r="Z55" s="2">
        <v>-0.01065254211425781</v>
      </c>
      <c r="AA55" s="2">
        <v>-0.02633094787597656</v>
      </c>
    </row>
    <row r="56" spans="1:27">
      <c r="A56">
        <v>29925</v>
      </c>
      <c r="B56" t="s">
        <v>53</v>
      </c>
      <c r="C56" t="s">
        <v>78</v>
      </c>
      <c r="D56" s="2">
        <v>-0.04576396942138672</v>
      </c>
      <c r="E56" s="2">
        <v>-0.03867340087890625</v>
      </c>
      <c r="F56" s="2">
        <v>-0.03216266632080078</v>
      </c>
      <c r="G56" s="2">
        <v>-0.03459692001342773</v>
      </c>
      <c r="H56" s="2">
        <v>-0.0208587646484375</v>
      </c>
      <c r="I56" s="2">
        <v>-0.02156162261962891</v>
      </c>
      <c r="J56" s="2">
        <v>-0.003527164459228516</v>
      </c>
      <c r="K56" s="2">
        <v>0.01119422912597656</v>
      </c>
      <c r="L56" s="2">
        <v>0.03128910064697266</v>
      </c>
      <c r="M56" s="2">
        <v>-0.01409435272216797</v>
      </c>
      <c r="N56" s="2">
        <v>-0.02412796020507812</v>
      </c>
      <c r="O56" s="2">
        <v>-0.01615667343139648</v>
      </c>
      <c r="P56" s="2">
        <v>-0.04958438873291016</v>
      </c>
      <c r="Q56" s="2">
        <v>-0.05245447158813477</v>
      </c>
      <c r="R56" s="2">
        <v>-0.02902317047119141</v>
      </c>
      <c r="S56" s="2">
        <v>-0.03830289840698242</v>
      </c>
      <c r="T56" s="2">
        <v>-0.03943061828613281</v>
      </c>
      <c r="U56" s="2">
        <v>-0.03111505508422852</v>
      </c>
      <c r="V56" s="2">
        <v>-0.007389068603515625</v>
      </c>
      <c r="W56" s="2">
        <v>-0.0221710205078125</v>
      </c>
      <c r="X56" s="2">
        <v>-0.008257865905761719</v>
      </c>
      <c r="Y56" s="2">
        <v>-0.003971099853515625</v>
      </c>
      <c r="Z56" s="2">
        <v>-0.003232002258300781</v>
      </c>
      <c r="AA56" s="2">
        <v>-0.01975584030151367</v>
      </c>
    </row>
    <row r="57" spans="1:27">
      <c r="A57">
        <v>39945</v>
      </c>
      <c r="B57" t="s">
        <v>54</v>
      </c>
      <c r="C57" t="s">
        <v>78</v>
      </c>
      <c r="D57" s="2">
        <v>-0.05558395385742188</v>
      </c>
      <c r="E57" s="2">
        <v>-0.04825925827026367</v>
      </c>
      <c r="F57" s="2">
        <v>-0.04173660278320312</v>
      </c>
      <c r="G57" s="2">
        <v>-0.04328060150146484</v>
      </c>
      <c r="H57" s="2">
        <v>-0.02924919128417969</v>
      </c>
      <c r="I57" s="2">
        <v>-0.02993917465209961</v>
      </c>
      <c r="J57" s="2">
        <v>-0.01054191589355469</v>
      </c>
      <c r="K57" s="2">
        <v>0.005955696105957031</v>
      </c>
      <c r="L57" s="2">
        <v>0.02642345428466797</v>
      </c>
      <c r="M57" s="2">
        <v>-0.02235698699951172</v>
      </c>
      <c r="N57" s="2">
        <v>-0.03380727767944336</v>
      </c>
      <c r="O57" s="2">
        <v>-0.02414369583129883</v>
      </c>
      <c r="P57" s="2">
        <v>-0.05854082107543945</v>
      </c>
      <c r="Q57" s="2">
        <v>-0.0613398551940918</v>
      </c>
      <c r="R57" s="2">
        <v>-0.03596162796020508</v>
      </c>
      <c r="S57" s="2">
        <v>-0.04489850997924805</v>
      </c>
      <c r="T57" s="2">
        <v>-0.04427051544189453</v>
      </c>
      <c r="U57" s="2">
        <v>-0.03620147705078125</v>
      </c>
      <c r="V57" s="2">
        <v>-0.01208114624023438</v>
      </c>
      <c r="W57" s="2">
        <v>-0.03008651733398438</v>
      </c>
      <c r="X57" s="2">
        <v>-0.01437282562255859</v>
      </c>
      <c r="Y57" s="2">
        <v>-0.009787559509277344</v>
      </c>
      <c r="Z57" s="2">
        <v>-0.008802413940429688</v>
      </c>
      <c r="AA57" s="2">
        <v>-0.02685451507568359</v>
      </c>
    </row>
    <row r="58" spans="1:27">
      <c r="A58">
        <v>39890</v>
      </c>
      <c r="B58" t="s">
        <v>55</v>
      </c>
      <c r="C58" t="s">
        <v>78</v>
      </c>
      <c r="D58" s="2">
        <v>-0.2180666923522949</v>
      </c>
      <c r="E58" s="2">
        <v>-0.1866912841796875</v>
      </c>
      <c r="F58" s="2">
        <v>-0.1624813079833984</v>
      </c>
      <c r="G58" s="2">
        <v>-0.1591434478759766</v>
      </c>
      <c r="H58" s="2">
        <v>-0.1511564254760742</v>
      </c>
      <c r="I58" s="2">
        <v>-0.1543428897857666</v>
      </c>
      <c r="J58" s="2">
        <v>-0.1889481544494629</v>
      </c>
      <c r="K58" s="2">
        <v>-0.2242231369018555</v>
      </c>
      <c r="L58" s="2">
        <v>-0.2669601440429688</v>
      </c>
      <c r="M58" s="2">
        <v>-0.2264318466186523</v>
      </c>
      <c r="N58" s="2">
        <v>-0.09904813766479492</v>
      </c>
      <c r="O58" s="2">
        <v>-0.1044697761535645</v>
      </c>
      <c r="P58" s="2">
        <v>-0.09052419662475586</v>
      </c>
      <c r="Q58" s="2">
        <v>-0.03514528274536133</v>
      </c>
      <c r="R58" s="2">
        <v>0.02581071853637695</v>
      </c>
      <c r="S58" s="2">
        <v>-0.01230144500732422</v>
      </c>
      <c r="T58" s="2">
        <v>-0.08203411102294922</v>
      </c>
      <c r="U58" s="2">
        <v>-0.1844587326049805</v>
      </c>
      <c r="V58" s="2">
        <v>-0.2832436561584473</v>
      </c>
      <c r="W58" s="2">
        <v>-0.3615970611572266</v>
      </c>
      <c r="X58" s="2">
        <v>-0.3862323760986328</v>
      </c>
      <c r="Y58" s="2">
        <v>-0.3839950561523438</v>
      </c>
      <c r="Z58" s="2">
        <v>-0.3323936462402344</v>
      </c>
      <c r="AA58" s="2">
        <v>-0.2708873748779297</v>
      </c>
    </row>
    <row r="59" spans="1:27">
      <c r="A59">
        <v>39880</v>
      </c>
      <c r="B59" t="s">
        <v>56</v>
      </c>
      <c r="C59" t="s">
        <v>78</v>
      </c>
      <c r="D59" s="2">
        <v>-0.06041574478149414</v>
      </c>
      <c r="E59" s="2">
        <v>-0.04546403884887695</v>
      </c>
      <c r="F59" s="2">
        <v>-0.03355312347412109</v>
      </c>
      <c r="G59" s="2">
        <v>-0.03866338729858398</v>
      </c>
      <c r="H59" s="2">
        <v>-0.03264045715332031</v>
      </c>
      <c r="I59" s="2">
        <v>-0.03413677215576172</v>
      </c>
      <c r="J59" s="2">
        <v>-0.04636907577514648</v>
      </c>
      <c r="K59" s="2">
        <v>-0.05695819854736328</v>
      </c>
      <c r="L59" s="2">
        <v>-0.06765842437744141</v>
      </c>
      <c r="M59" s="2">
        <v>-0.07638835906982422</v>
      </c>
      <c r="N59" s="2">
        <v>-0.03537464141845703</v>
      </c>
      <c r="O59" s="2">
        <v>-0.02394390106201172</v>
      </c>
      <c r="P59" s="2">
        <v>-0.04842853546142578</v>
      </c>
      <c r="Q59" s="2">
        <v>-0.04894685745239258</v>
      </c>
      <c r="R59" s="2">
        <v>-0.01913976669311523</v>
      </c>
      <c r="S59" s="2">
        <v>-0.0313262939453125</v>
      </c>
      <c r="T59" s="2">
        <v>-0.05841779708862305</v>
      </c>
      <c r="U59" s="2">
        <v>-0.08102273941040039</v>
      </c>
      <c r="V59" s="2">
        <v>-0.088409423828125</v>
      </c>
      <c r="W59" s="2">
        <v>-0.1167755126953125</v>
      </c>
      <c r="X59" s="2">
        <v>-0.1194972991943359</v>
      </c>
      <c r="Y59" s="2">
        <v>-0.1192255020141602</v>
      </c>
      <c r="Z59" s="2">
        <v>-0.09724330902099609</v>
      </c>
      <c r="AA59" s="2">
        <v>-0.07638978958129883</v>
      </c>
    </row>
    <row r="60" spans="1:27">
      <c r="A60">
        <v>39891</v>
      </c>
      <c r="B60" t="s">
        <v>57</v>
      </c>
      <c r="C60" t="s">
        <v>78</v>
      </c>
      <c r="D60" s="2">
        <v>-0.02785921096801758</v>
      </c>
      <c r="E60" s="2">
        <v>-0.02353906631469727</v>
      </c>
      <c r="F60" s="2">
        <v>-0.01773929595947266</v>
      </c>
      <c r="G60" s="2">
        <v>-0.02035999298095703</v>
      </c>
      <c r="H60" s="2">
        <v>-0.006853580474853516</v>
      </c>
      <c r="I60" s="2">
        <v>-0.006737232208251953</v>
      </c>
      <c r="J60" s="2">
        <v>0.007524967193603516</v>
      </c>
      <c r="K60" s="2">
        <v>0.01429843902587891</v>
      </c>
      <c r="L60" s="2">
        <v>0.01603794097900391</v>
      </c>
      <c r="M60" s="2">
        <v>-0.02491092681884766</v>
      </c>
      <c r="N60" s="2">
        <v>-0.03392601013183594</v>
      </c>
      <c r="O60" s="2">
        <v>-0.02634048461914062</v>
      </c>
      <c r="P60" s="2">
        <v>-0.04750156402587891</v>
      </c>
      <c r="Q60" s="2">
        <v>-0.05051660537719727</v>
      </c>
      <c r="R60" s="2">
        <v>-0.04389095306396484</v>
      </c>
      <c r="S60" s="2">
        <v>-0.0479273796081543</v>
      </c>
      <c r="T60" s="2">
        <v>-0.05369329452514648</v>
      </c>
      <c r="U60" s="2">
        <v>-0.03959321975708008</v>
      </c>
      <c r="V60" s="2">
        <v>-0.0190277099609375</v>
      </c>
      <c r="W60" s="2">
        <v>-0.03693962097167969</v>
      </c>
      <c r="X60" s="2">
        <v>-0.03449535369873047</v>
      </c>
      <c r="Y60" s="2">
        <v>-0.02885627746582031</v>
      </c>
      <c r="Z60" s="2">
        <v>-0.02212142944335938</v>
      </c>
      <c r="AA60" s="2">
        <v>-0.02324438095092773</v>
      </c>
    </row>
    <row r="61" spans="1:27">
      <c r="A61">
        <v>29930</v>
      </c>
      <c r="B61" t="s">
        <v>58</v>
      </c>
      <c r="C61" t="s">
        <v>78</v>
      </c>
      <c r="D61" s="2">
        <v>-0.03165388107299805</v>
      </c>
      <c r="E61" s="2">
        <v>-0.0211024284362793</v>
      </c>
      <c r="F61" s="2">
        <v>-0.01232099533081055</v>
      </c>
      <c r="G61" s="2">
        <v>-0.01838827133178711</v>
      </c>
      <c r="H61" s="2">
        <v>-0.01323938369750977</v>
      </c>
      <c r="I61" s="2">
        <v>-0.01395082473754883</v>
      </c>
      <c r="J61" s="2">
        <v>-0.01864957809448242</v>
      </c>
      <c r="K61" s="2">
        <v>-0.01955461502075195</v>
      </c>
      <c r="L61" s="2">
        <v>-0.02171134948730469</v>
      </c>
      <c r="M61" s="2">
        <v>-0.03686714172363281</v>
      </c>
      <c r="N61" s="2">
        <v>-0.007157325744628906</v>
      </c>
      <c r="O61" s="2">
        <v>-0.0006527900695800781</v>
      </c>
      <c r="P61" s="2">
        <v>-0.02558135986328125</v>
      </c>
      <c r="Q61" s="2">
        <v>-0.02581787109375</v>
      </c>
      <c r="R61" s="2">
        <v>0.0009160041809082031</v>
      </c>
      <c r="S61" s="2">
        <v>-0.01107597351074219</v>
      </c>
      <c r="T61" s="2">
        <v>-0.03192281723022461</v>
      </c>
      <c r="U61" s="2">
        <v>-0.04619073867797852</v>
      </c>
      <c r="V61" s="2">
        <v>-0.04510974884033203</v>
      </c>
      <c r="W61" s="2">
        <v>-0.06461334228515625</v>
      </c>
      <c r="X61" s="2">
        <v>-0.06078910827636719</v>
      </c>
      <c r="Y61" s="2">
        <v>-0.06058120727539062</v>
      </c>
      <c r="Z61" s="2">
        <v>-0.04624271392822266</v>
      </c>
      <c r="AA61" s="2">
        <v>-0.03656101226806641</v>
      </c>
    </row>
    <row r="62" spans="1:27">
      <c r="A62">
        <v>39715</v>
      </c>
      <c r="B62" t="s">
        <v>59</v>
      </c>
      <c r="C62" t="s">
        <v>78</v>
      </c>
      <c r="D62" s="2">
        <v>-0.0294795036315918</v>
      </c>
      <c r="E62" s="2">
        <v>-0.01834297180175781</v>
      </c>
      <c r="F62" s="2">
        <v>-0.009488582611083984</v>
      </c>
      <c r="G62" s="2">
        <v>-0.01565408706665039</v>
      </c>
      <c r="H62" s="2">
        <v>-0.01149654388427734</v>
      </c>
      <c r="I62" s="2">
        <v>-0.01206874847412109</v>
      </c>
      <c r="J62" s="2">
        <v>-0.01827287673950195</v>
      </c>
      <c r="K62" s="2">
        <v>-0.02043390274047852</v>
      </c>
      <c r="L62" s="2">
        <v>-0.02358055114746094</v>
      </c>
      <c r="M62" s="2">
        <v>-0.03597450256347656</v>
      </c>
      <c r="N62" s="2">
        <v>-0.003806591033935547</v>
      </c>
      <c r="O62" s="2">
        <v>0.002741336822509766</v>
      </c>
      <c r="P62" s="2">
        <v>-0.02334499359130859</v>
      </c>
      <c r="Q62" s="2">
        <v>-0.02477931976318359</v>
      </c>
      <c r="R62" s="2">
        <v>0.003447532653808594</v>
      </c>
      <c r="S62" s="2">
        <v>-0.008982658386230469</v>
      </c>
      <c r="T62" s="2">
        <v>-0.02993535995483398</v>
      </c>
      <c r="U62" s="2">
        <v>-0.04607582092285156</v>
      </c>
      <c r="V62" s="2">
        <v>-0.045684814453125</v>
      </c>
      <c r="W62" s="2">
        <v>-0.06649589538574219</v>
      </c>
      <c r="X62" s="2">
        <v>-0.06329536437988281</v>
      </c>
      <c r="Y62" s="2">
        <v>-0.06311607360839844</v>
      </c>
      <c r="Z62" s="2">
        <v>-0.04775428771972656</v>
      </c>
      <c r="AA62" s="2">
        <v>-0.03622198104858398</v>
      </c>
    </row>
    <row r="63" spans="1:27">
      <c r="A63">
        <v>39930</v>
      </c>
      <c r="B63" t="s">
        <v>60</v>
      </c>
      <c r="C63" t="s">
        <v>78</v>
      </c>
      <c r="D63" s="2">
        <v>-0.07491159439086914</v>
      </c>
      <c r="E63" s="2">
        <v>-0.06231355667114258</v>
      </c>
      <c r="F63" s="2">
        <v>-0.05131959915161133</v>
      </c>
      <c r="G63" s="2">
        <v>-0.05099058151245117</v>
      </c>
      <c r="H63" s="2">
        <v>-0.03700160980224609</v>
      </c>
      <c r="I63" s="2">
        <v>-0.03095054626464844</v>
      </c>
      <c r="J63" s="2">
        <v>-0.02741289138793945</v>
      </c>
      <c r="K63" s="2">
        <v>-0.03476762771606445</v>
      </c>
      <c r="L63" s="2">
        <v>-0.0462188720703125</v>
      </c>
      <c r="M63" s="2">
        <v>-0.08830833435058594</v>
      </c>
      <c r="N63" s="2">
        <v>-0.09005546569824219</v>
      </c>
      <c r="O63" s="2">
        <v>-0.07471179962158203</v>
      </c>
      <c r="P63" s="2">
        <v>-0.08738231658935547</v>
      </c>
      <c r="Q63" s="2">
        <v>-0.08931875228881836</v>
      </c>
      <c r="R63" s="2">
        <v>-0.08384799957275391</v>
      </c>
      <c r="S63" s="2">
        <v>-0.08474540710449219</v>
      </c>
      <c r="T63" s="2">
        <v>-0.09484100341796875</v>
      </c>
      <c r="U63" s="2">
        <v>-0.09253740310668945</v>
      </c>
      <c r="V63" s="2">
        <v>-0.08412647247314453</v>
      </c>
      <c r="W63" s="2">
        <v>-0.1161861419677734</v>
      </c>
      <c r="X63" s="2">
        <v>-0.133636474609375</v>
      </c>
      <c r="Y63" s="2">
        <v>-0.1300830841064453</v>
      </c>
      <c r="Z63" s="2">
        <v>-0.1059036254882812</v>
      </c>
      <c r="AA63" s="2">
        <v>-0.08870029449462891</v>
      </c>
    </row>
    <row r="64" spans="1:27">
      <c r="A64">
        <v>29905</v>
      </c>
      <c r="B64" t="s">
        <v>61</v>
      </c>
      <c r="C64" t="s">
        <v>78</v>
      </c>
      <c r="D64" s="2">
        <v>-0.04245805740356445</v>
      </c>
      <c r="E64" s="2">
        <v>-0.03682708740234375</v>
      </c>
      <c r="F64" s="2">
        <v>-0.03112983703613281</v>
      </c>
      <c r="G64" s="2">
        <v>-0.03384923934936523</v>
      </c>
      <c r="H64" s="2">
        <v>-0.02047252655029297</v>
      </c>
      <c r="I64" s="2">
        <v>-0.02109432220458984</v>
      </c>
      <c r="J64" s="2">
        <v>-0.005508899688720703</v>
      </c>
      <c r="K64" s="2">
        <v>0.004902839660644531</v>
      </c>
      <c r="L64" s="2">
        <v>0.01408958435058594</v>
      </c>
      <c r="M64" s="2">
        <v>-0.02963447570800781</v>
      </c>
      <c r="N64" s="2">
        <v>-0.03560113906860352</v>
      </c>
      <c r="O64" s="2">
        <v>-0.03036737442016602</v>
      </c>
      <c r="P64" s="2">
        <v>-0.05705404281616211</v>
      </c>
      <c r="Q64" s="2">
        <v>-0.0597991943359375</v>
      </c>
      <c r="R64" s="2">
        <v>-0.03950881958007812</v>
      </c>
      <c r="S64" s="2">
        <v>-0.04780244827270508</v>
      </c>
      <c r="T64" s="2">
        <v>-0.05227851867675781</v>
      </c>
      <c r="U64" s="2">
        <v>-0.04393720626831055</v>
      </c>
      <c r="V64" s="2">
        <v>-0.02263259887695312</v>
      </c>
      <c r="W64" s="2">
        <v>-0.03951644897460938</v>
      </c>
      <c r="X64" s="2">
        <v>-0.03147983551025391</v>
      </c>
      <c r="Y64" s="2">
        <v>-0.02788925170898438</v>
      </c>
      <c r="Z64" s="2">
        <v>-0.02368927001953125</v>
      </c>
      <c r="AA64" s="2">
        <v>-0.02991628646850586</v>
      </c>
    </row>
    <row r="65" spans="1:27">
      <c r="A65">
        <v>39905</v>
      </c>
      <c r="B65" t="s">
        <v>62</v>
      </c>
      <c r="C65" t="s">
        <v>78</v>
      </c>
      <c r="D65" s="2">
        <v>-0.04883527755737305</v>
      </c>
      <c r="E65" s="2">
        <v>-0.04174566268920898</v>
      </c>
      <c r="F65" s="2">
        <v>-0.03522539138793945</v>
      </c>
      <c r="G65" s="2">
        <v>-0.03694725036621094</v>
      </c>
      <c r="H65" s="2">
        <v>-0.02304887771606445</v>
      </c>
      <c r="I65" s="2">
        <v>-0.02362680435180664</v>
      </c>
      <c r="J65" s="2">
        <v>-0.009596824645996094</v>
      </c>
      <c r="K65" s="2">
        <v>-0.003212928771972656</v>
      </c>
      <c r="L65" s="2">
        <v>2.193450927734375E-05</v>
      </c>
      <c r="M65" s="2">
        <v>-0.04885578155517578</v>
      </c>
      <c r="N65" s="2">
        <v>-0.060546875</v>
      </c>
      <c r="O65" s="2">
        <v>-0.05536413192749023</v>
      </c>
      <c r="P65" s="2">
        <v>-0.0809330940246582</v>
      </c>
      <c r="Q65" s="2">
        <v>-0.08437252044677734</v>
      </c>
      <c r="R65" s="2">
        <v>-0.06707620620727539</v>
      </c>
      <c r="S65" s="2">
        <v>-0.07339382171630859</v>
      </c>
      <c r="T65" s="2">
        <v>-0.07533073425292969</v>
      </c>
      <c r="U65" s="2">
        <v>-0.06153392791748047</v>
      </c>
      <c r="V65" s="2">
        <v>-0.03793144226074219</v>
      </c>
      <c r="W65" s="2">
        <v>-0.05632495880126953</v>
      </c>
      <c r="X65" s="2">
        <v>-0.05033111572265625</v>
      </c>
      <c r="Y65" s="2">
        <v>-0.04633903503417969</v>
      </c>
      <c r="Z65" s="2">
        <v>-0.03845787048339844</v>
      </c>
      <c r="AA65" s="2">
        <v>-0.04049587249755859</v>
      </c>
    </row>
    <row r="66" spans="1:27">
      <c r="A66">
        <v>29895</v>
      </c>
      <c r="B66" t="s">
        <v>63</v>
      </c>
      <c r="C66" t="s">
        <v>78</v>
      </c>
      <c r="D66" s="2">
        <v>-0.02608728408813477</v>
      </c>
      <c r="E66" s="2">
        <v>-0.02386808395385742</v>
      </c>
      <c r="F66" s="2">
        <v>-0.02008438110351562</v>
      </c>
      <c r="G66" s="2">
        <v>-0.02386665344238281</v>
      </c>
      <c r="H66" s="2">
        <v>-0.01102256774902344</v>
      </c>
      <c r="I66" s="2">
        <v>-0.01153326034545898</v>
      </c>
      <c r="J66" s="2">
        <v>0.005359649658203125</v>
      </c>
      <c r="K66" s="2">
        <v>0.01716184616088867</v>
      </c>
      <c r="L66" s="2">
        <v>0.02388572692871094</v>
      </c>
      <c r="M66" s="2">
        <v>-0.0176544189453125</v>
      </c>
      <c r="N66" s="2">
        <v>-0.02042245864868164</v>
      </c>
      <c r="O66" s="2">
        <v>-0.01800060272216797</v>
      </c>
      <c r="P66" s="2">
        <v>-0.04151058197021484</v>
      </c>
      <c r="Q66" s="2">
        <v>-0.04460048675537109</v>
      </c>
      <c r="R66" s="2">
        <v>-0.02465724945068359</v>
      </c>
      <c r="S66" s="2">
        <v>-0.03340768814086914</v>
      </c>
      <c r="T66" s="2">
        <v>-0.04021263122558594</v>
      </c>
      <c r="U66" s="2">
        <v>-0.03270435333251953</v>
      </c>
      <c r="V66" s="2">
        <v>-0.01143646240234375</v>
      </c>
      <c r="W66" s="2">
        <v>-0.02691459655761719</v>
      </c>
      <c r="X66" s="2">
        <v>-0.02069664001464844</v>
      </c>
      <c r="Y66" s="2">
        <v>-0.01795005798339844</v>
      </c>
      <c r="Z66" s="2">
        <v>-0.01510143280029297</v>
      </c>
      <c r="AA66" s="2">
        <v>-0.01870107650756836</v>
      </c>
    </row>
    <row r="67" spans="1:27">
      <c r="A67">
        <v>39900</v>
      </c>
      <c r="B67" t="s">
        <v>64</v>
      </c>
      <c r="C67" t="s">
        <v>78</v>
      </c>
      <c r="D67" s="2">
        <v>-0.02599811553955078</v>
      </c>
      <c r="E67" s="2">
        <v>-0.02188873291015625</v>
      </c>
      <c r="F67" s="2">
        <v>-0.01622343063354492</v>
      </c>
      <c r="G67" s="2">
        <v>-0.01897048950195312</v>
      </c>
      <c r="H67" s="2">
        <v>-0.005489826202392578</v>
      </c>
      <c r="I67" s="2">
        <v>-0.005444526672363281</v>
      </c>
      <c r="J67" s="2">
        <v>0.009107589721679688</v>
      </c>
      <c r="K67" s="2">
        <v>0.01630401611328125</v>
      </c>
      <c r="L67" s="2">
        <v>0.01839256286621094</v>
      </c>
      <c r="M67" s="2">
        <v>-0.02343559265136719</v>
      </c>
      <c r="N67" s="2">
        <v>-0.03318023681640625</v>
      </c>
      <c r="O67" s="2">
        <v>-0.02652359008789062</v>
      </c>
      <c r="P67" s="2">
        <v>-0.04784679412841797</v>
      </c>
      <c r="Q67" s="2">
        <v>-0.05098104476928711</v>
      </c>
      <c r="R67" s="2">
        <v>-0.04398822784423828</v>
      </c>
      <c r="S67" s="2">
        <v>-0.04837894439697266</v>
      </c>
      <c r="T67" s="2">
        <v>-0.05343341827392578</v>
      </c>
      <c r="U67" s="2">
        <v>-0.03824853897094727</v>
      </c>
      <c r="V67" s="2">
        <v>-0.01673984527587891</v>
      </c>
      <c r="W67" s="2">
        <v>-0.03412342071533203</v>
      </c>
      <c r="X67" s="2">
        <v>-0.03122520446777344</v>
      </c>
      <c r="Y67" s="2">
        <v>-0.02560615539550781</v>
      </c>
      <c r="Z67" s="2">
        <v>-0.01932716369628906</v>
      </c>
      <c r="AA67" s="2">
        <v>-0.02095985412597656</v>
      </c>
    </row>
    <row r="68" spans="1:27">
      <c r="A68">
        <v>39835</v>
      </c>
      <c r="B68" t="s">
        <v>65</v>
      </c>
      <c r="C68" t="s">
        <v>78</v>
      </c>
      <c r="D68" s="2">
        <v>-0.06950092315673828</v>
      </c>
      <c r="E68" s="2">
        <v>-0.05570411682128906</v>
      </c>
      <c r="F68" s="2">
        <v>-0.04246711730957031</v>
      </c>
      <c r="G68" s="2">
        <v>-0.04613637924194336</v>
      </c>
      <c r="H68" s="2">
        <v>-0.03252744674682617</v>
      </c>
      <c r="I68" s="2">
        <v>-0.03462934494018555</v>
      </c>
      <c r="J68" s="2">
        <v>-0.04750871658325195</v>
      </c>
      <c r="K68" s="2">
        <v>-0.06403541564941406</v>
      </c>
      <c r="L68" s="2">
        <v>-0.08202457427978516</v>
      </c>
      <c r="M68" s="2">
        <v>-0.08579921722412109</v>
      </c>
      <c r="N68" s="2">
        <v>-0.04058980941772461</v>
      </c>
      <c r="O68" s="2">
        <v>-0.02460432052612305</v>
      </c>
      <c r="P68" s="2">
        <v>-0.03977251052856445</v>
      </c>
      <c r="Q68" s="2">
        <v>-0.04240894317626953</v>
      </c>
      <c r="R68" s="2">
        <v>-0.01836824417114258</v>
      </c>
      <c r="S68" s="2">
        <v>-0.02996063232421875</v>
      </c>
      <c r="T68" s="2">
        <v>-0.05633544921875</v>
      </c>
      <c r="U68" s="2">
        <v>-0.08087682723999023</v>
      </c>
      <c r="V68" s="2">
        <v>-0.09670734405517578</v>
      </c>
      <c r="W68" s="2">
        <v>-0.1288585662841797</v>
      </c>
      <c r="X68" s="2">
        <v>-0.142512321472168</v>
      </c>
      <c r="Y68" s="2">
        <v>-0.1410150527954102</v>
      </c>
      <c r="Z68" s="2">
        <v>-0.1162137985229492</v>
      </c>
      <c r="AA68" s="2">
        <v>-0.09112119674682617</v>
      </c>
    </row>
    <row r="69" spans="1:27">
      <c r="A69">
        <v>39791</v>
      </c>
      <c r="B69" t="s">
        <v>66</v>
      </c>
      <c r="C69" t="s">
        <v>78</v>
      </c>
      <c r="D69" s="2">
        <v>-0.02067995071411133</v>
      </c>
      <c r="E69" s="2">
        <v>-0.01669549942016602</v>
      </c>
      <c r="F69" s="2">
        <v>-0.01099920272827148</v>
      </c>
      <c r="G69" s="2">
        <v>-0.01387977600097656</v>
      </c>
      <c r="H69" s="2">
        <v>-0.0005125999450683594</v>
      </c>
      <c r="I69" s="2">
        <v>-0.0003633499145507812</v>
      </c>
      <c r="J69" s="2">
        <v>0.01412296295166016</v>
      </c>
      <c r="K69" s="2">
        <v>0.02137279510498047</v>
      </c>
      <c r="L69" s="2">
        <v>0.0234222412109375</v>
      </c>
      <c r="M69" s="2">
        <v>-0.01774978637695312</v>
      </c>
      <c r="N69" s="2">
        <v>-0.02828645706176758</v>
      </c>
      <c r="O69" s="2">
        <v>-0.02173900604248047</v>
      </c>
      <c r="P69" s="2">
        <v>-0.0424494743347168</v>
      </c>
      <c r="Q69" s="2">
        <v>-0.04557609558105469</v>
      </c>
      <c r="R69" s="2">
        <v>-0.04140329360961914</v>
      </c>
      <c r="S69" s="2">
        <v>-0.0455327033996582</v>
      </c>
      <c r="T69" s="2">
        <v>-0.05028629302978516</v>
      </c>
      <c r="U69" s="2">
        <v>-0.03291654586791992</v>
      </c>
      <c r="V69" s="2">
        <v>-0.01134204864501953</v>
      </c>
      <c r="W69" s="2">
        <v>-0.02867031097412109</v>
      </c>
      <c r="X69" s="2">
        <v>-0.02618885040283203</v>
      </c>
      <c r="Y69" s="2">
        <v>-0.01992130279541016</v>
      </c>
      <c r="Z69" s="2">
        <v>-0.013946533203125</v>
      </c>
      <c r="AA69" s="2">
        <v>-0.01590538024902344</v>
      </c>
    </row>
    <row r="70" spans="1:27">
      <c r="A70">
        <v>29896</v>
      </c>
      <c r="B70" t="s">
        <v>67</v>
      </c>
      <c r="C70" t="s">
        <v>78</v>
      </c>
      <c r="D70" s="2">
        <v>-0.02515029907226562</v>
      </c>
      <c r="E70" s="2">
        <v>-0.02275323867797852</v>
      </c>
      <c r="F70" s="2">
        <v>-0.01383209228515625</v>
      </c>
      <c r="G70" s="2">
        <v>-0.02109527587890625</v>
      </c>
      <c r="H70" s="2">
        <v>-0.005866050720214844</v>
      </c>
      <c r="I70" s="2">
        <v>-0.006187915802001953</v>
      </c>
      <c r="J70" s="2">
        <v>0.006338596343994141</v>
      </c>
      <c r="K70" s="2">
        <v>0.01482534408569336</v>
      </c>
      <c r="L70" s="2">
        <v>0.01714324951171875</v>
      </c>
      <c r="M70" s="2">
        <v>-0.02486228942871094</v>
      </c>
      <c r="N70" s="2">
        <v>-0.01574468612670898</v>
      </c>
      <c r="O70" s="2">
        <v>-0.01775503158569336</v>
      </c>
      <c r="P70" s="2">
        <v>-0.03815555572509766</v>
      </c>
      <c r="Q70" s="2">
        <v>-0.03899002075195312</v>
      </c>
      <c r="R70" s="2">
        <v>-0.01778364181518555</v>
      </c>
      <c r="S70" s="2">
        <v>-0.02717876434326172</v>
      </c>
      <c r="T70" s="2">
        <v>-0.03961324691772461</v>
      </c>
      <c r="U70" s="2">
        <v>-0.03983831405639648</v>
      </c>
      <c r="V70" s="2">
        <v>-0.02441596984863281</v>
      </c>
      <c r="W70" s="2">
        <v>-0.03334617614746094</v>
      </c>
      <c r="X70" s="2">
        <v>-0.03198337554931641</v>
      </c>
      <c r="Y70" s="2">
        <v>-0.03109550476074219</v>
      </c>
      <c r="Z70" s="2">
        <v>-0.02766036987304688</v>
      </c>
      <c r="AA70" s="2">
        <v>-0.02544593811035156</v>
      </c>
    </row>
    <row r="71" spans="1:27">
      <c r="A71">
        <v>39792</v>
      </c>
      <c r="B71" t="s">
        <v>68</v>
      </c>
      <c r="C71" t="s">
        <v>78</v>
      </c>
      <c r="D71" s="2">
        <v>-0.04588937759399414</v>
      </c>
      <c r="E71" s="2">
        <v>-0.04062175750732422</v>
      </c>
      <c r="F71" s="2">
        <v>-0.02985286712646484</v>
      </c>
      <c r="G71" s="2">
        <v>-0.03624629974365234</v>
      </c>
      <c r="H71" s="2">
        <v>-0.02075290679931641</v>
      </c>
      <c r="I71" s="2">
        <v>-0.02108955383300781</v>
      </c>
      <c r="J71" s="2">
        <v>-0.01216411590576172</v>
      </c>
      <c r="K71" s="2">
        <v>-0.007111072540283203</v>
      </c>
      <c r="L71" s="2">
        <v>-0.008670806884765625</v>
      </c>
      <c r="M71" s="2">
        <v>-0.04686260223388672</v>
      </c>
      <c r="N71" s="2">
        <v>-0.02665996551513672</v>
      </c>
      <c r="O71" s="2">
        <v>-0.03481626510620117</v>
      </c>
      <c r="P71" s="2">
        <v>-0.05069112777709961</v>
      </c>
      <c r="Q71" s="2">
        <v>-0.04802179336547852</v>
      </c>
      <c r="R71" s="2">
        <v>-0.02416038513183594</v>
      </c>
      <c r="S71" s="2">
        <v>-0.0347142219543457</v>
      </c>
      <c r="T71" s="2">
        <v>-0.05057859420776367</v>
      </c>
      <c r="U71" s="2">
        <v>-0.05732440948486328</v>
      </c>
      <c r="V71" s="2">
        <v>-0.0503692626953125</v>
      </c>
      <c r="W71" s="2">
        <v>-0.06423854827880859</v>
      </c>
      <c r="X71" s="2">
        <v>-0.06606197357177734</v>
      </c>
      <c r="Y71" s="2">
        <v>-0.06617832183837891</v>
      </c>
      <c r="Z71" s="2">
        <v>-0.05925846099853516</v>
      </c>
      <c r="AA71" s="2">
        <v>-0.0507960319519043</v>
      </c>
    </row>
    <row r="72" spans="1:27">
      <c r="A72">
        <v>29915</v>
      </c>
      <c r="B72" t="s">
        <v>69</v>
      </c>
      <c r="C72" t="s">
        <v>78</v>
      </c>
      <c r="D72" s="2">
        <v>-0.04366683959960938</v>
      </c>
      <c r="E72" s="2">
        <v>-0.03733634948730469</v>
      </c>
      <c r="F72" s="2">
        <v>-0.03126192092895508</v>
      </c>
      <c r="G72" s="2">
        <v>-0.03385543823242188</v>
      </c>
      <c r="H72" s="2">
        <v>-0.02026605606079102</v>
      </c>
      <c r="I72" s="2">
        <v>-0.02094268798828125</v>
      </c>
      <c r="J72" s="2">
        <v>-0.003443241119384766</v>
      </c>
      <c r="K72" s="2">
        <v>0.01017284393310547</v>
      </c>
      <c r="L72" s="2">
        <v>0.02678775787353516</v>
      </c>
      <c r="M72" s="2">
        <v>-0.01803970336914062</v>
      </c>
      <c r="N72" s="2">
        <v>-0.02666997909545898</v>
      </c>
      <c r="O72" s="2">
        <v>-0.0197443962097168</v>
      </c>
      <c r="P72" s="2">
        <v>-0.05089616775512695</v>
      </c>
      <c r="Q72" s="2">
        <v>-0.05376672744750977</v>
      </c>
      <c r="R72" s="2">
        <v>-0.03125476837158203</v>
      </c>
      <c r="S72" s="2">
        <v>-0.04026985168457031</v>
      </c>
      <c r="T72" s="2">
        <v>-0.04254245758056641</v>
      </c>
      <c r="U72" s="2">
        <v>-0.03424835205078125</v>
      </c>
      <c r="V72" s="2">
        <v>-0.01117229461669922</v>
      </c>
      <c r="W72" s="2">
        <v>-0.02652645111083984</v>
      </c>
      <c r="X72" s="2">
        <v>-0.01448440551757812</v>
      </c>
      <c r="Y72" s="2">
        <v>-0.01048564910888672</v>
      </c>
      <c r="Z72" s="2">
        <v>-0.008835792541503906</v>
      </c>
      <c r="AA72" s="2">
        <v>-0.02209091186523438</v>
      </c>
    </row>
    <row r="73" spans="1:27">
      <c r="A73">
        <v>39920</v>
      </c>
      <c r="B73" t="s">
        <v>70</v>
      </c>
      <c r="C73" t="s">
        <v>78</v>
      </c>
      <c r="D73" s="2">
        <v>-0.03320837020874023</v>
      </c>
      <c r="E73" s="2">
        <v>-0.02889490127563477</v>
      </c>
      <c r="F73" s="2">
        <v>-0.02406120300292969</v>
      </c>
      <c r="G73" s="2">
        <v>-0.02659845352172852</v>
      </c>
      <c r="H73" s="2">
        <v>-0.01286506652832031</v>
      </c>
      <c r="I73" s="2">
        <v>-0.01360416412353516</v>
      </c>
      <c r="J73" s="2">
        <v>0.008710384368896484</v>
      </c>
      <c r="K73" s="2">
        <v>0.02716064453125</v>
      </c>
      <c r="L73" s="2">
        <v>0.04882431030273438</v>
      </c>
      <c r="M73" s="2">
        <v>-0.001115798950195312</v>
      </c>
      <c r="N73" s="2">
        <v>-0.01611232757568359</v>
      </c>
      <c r="O73" s="2">
        <v>-0.00926971435546875</v>
      </c>
      <c r="P73" s="2">
        <v>-0.04361200332641602</v>
      </c>
      <c r="Q73" s="2">
        <v>-0.04779720306396484</v>
      </c>
      <c r="R73" s="2">
        <v>-0.02338647842407227</v>
      </c>
      <c r="S73" s="2">
        <v>-0.03263139724731445</v>
      </c>
      <c r="T73" s="2">
        <v>-0.03109073638916016</v>
      </c>
      <c r="U73" s="2">
        <v>-0.01917076110839844</v>
      </c>
      <c r="V73" s="2">
        <v>0.009624481201171875</v>
      </c>
      <c r="W73" s="2">
        <v>-0.003892898559570312</v>
      </c>
      <c r="X73" s="2">
        <v>0.01214027404785156</v>
      </c>
      <c r="Y73" s="2">
        <v>0.01597785949707031</v>
      </c>
      <c r="Z73" s="2">
        <v>0.01434135437011719</v>
      </c>
      <c r="AA73" s="2">
        <v>-0.005015850067138672</v>
      </c>
    </row>
    <row r="74" spans="1:27">
      <c r="A74">
        <v>39925</v>
      </c>
      <c r="B74" t="s">
        <v>71</v>
      </c>
      <c r="C74" t="s">
        <v>78</v>
      </c>
      <c r="D74" s="2">
        <v>-0.126317024230957</v>
      </c>
      <c r="E74" s="2">
        <v>-0.1033000946044922</v>
      </c>
      <c r="F74" s="2">
        <v>-0.08608198165893555</v>
      </c>
      <c r="G74" s="2">
        <v>-0.08656549453735352</v>
      </c>
      <c r="H74" s="2">
        <v>-0.07576799392700195</v>
      </c>
      <c r="I74" s="2">
        <v>-0.07921791076660156</v>
      </c>
      <c r="J74" s="2">
        <v>-0.1077532768249512</v>
      </c>
      <c r="K74" s="2">
        <v>-0.1385221481323242</v>
      </c>
      <c r="L74" s="2">
        <v>-0.1667490005493164</v>
      </c>
      <c r="M74" s="2">
        <v>-0.1602802276611328</v>
      </c>
      <c r="N74" s="2">
        <v>-0.09962224960327148</v>
      </c>
      <c r="O74" s="2">
        <v>-0.07017946243286133</v>
      </c>
      <c r="P74" s="2">
        <v>-0.08854055404663086</v>
      </c>
      <c r="Q74" s="2">
        <v>-0.09381675720214844</v>
      </c>
      <c r="R74" s="2">
        <v>-0.06865167617797852</v>
      </c>
      <c r="S74" s="2">
        <v>-0.07358694076538086</v>
      </c>
      <c r="T74" s="2">
        <v>-0.1129961013793945</v>
      </c>
      <c r="U74" s="2">
        <v>-0.1468229293823242</v>
      </c>
      <c r="V74" s="2">
        <v>-0.1783623695373535</v>
      </c>
      <c r="W74" s="2">
        <v>-0.2234649658203125</v>
      </c>
      <c r="X74" s="2">
        <v>-0.2444620132446289</v>
      </c>
      <c r="Y74" s="2">
        <v>-0.2434682846069336</v>
      </c>
      <c r="Z74" s="2">
        <v>-0.2056102752685547</v>
      </c>
      <c r="AA74" s="2">
        <v>-0.1630215644836426</v>
      </c>
    </row>
    <row r="75" spans="1:27">
      <c r="A75">
        <v>29955</v>
      </c>
      <c r="B75" t="s">
        <v>72</v>
      </c>
      <c r="C75" t="s">
        <v>79</v>
      </c>
      <c r="D75" s="2">
        <v>-0.03468942642211914</v>
      </c>
      <c r="E75" s="2">
        <v>0.007589817047119141</v>
      </c>
      <c r="F75" s="2">
        <v>-0.003820896148681641</v>
      </c>
      <c r="G75" s="2">
        <v>-0.01529264450073242</v>
      </c>
      <c r="H75" s="2">
        <v>-0.06175708770751953</v>
      </c>
      <c r="I75" s="2">
        <v>-0.05831384658813477</v>
      </c>
      <c r="J75" s="2">
        <v>-0.1441521644592285</v>
      </c>
      <c r="K75" s="2">
        <v>-0.1448812484741211</v>
      </c>
      <c r="L75" s="2">
        <v>-0.1365690231323242</v>
      </c>
      <c r="M75" s="2">
        <v>-0.1684913635253906</v>
      </c>
      <c r="N75" s="2">
        <v>0.09029293060302734</v>
      </c>
      <c r="O75" s="2">
        <v>0.01015424728393555</v>
      </c>
      <c r="P75" s="2">
        <v>-0.06957197189331055</v>
      </c>
      <c r="Q75" s="2">
        <v>-0.1389346122741699</v>
      </c>
      <c r="R75" s="2">
        <v>0.006140708923339844</v>
      </c>
      <c r="S75" s="2">
        <v>0.01128673553466797</v>
      </c>
      <c r="T75" s="2">
        <v>0.02098703384399414</v>
      </c>
      <c r="U75" s="2">
        <v>-0.1278166770935059</v>
      </c>
      <c r="V75" s="2">
        <v>-0.1162319183349609</v>
      </c>
      <c r="W75" s="2">
        <v>-0.1229305267333984</v>
      </c>
      <c r="X75" s="2">
        <v>-0.07242298126220703</v>
      </c>
      <c r="Y75" s="2">
        <v>-0.129450798034668</v>
      </c>
      <c r="Z75" s="2">
        <v>-0.08208274841308594</v>
      </c>
      <c r="AA75" s="2">
        <v>-0.08333587646484375</v>
      </c>
    </row>
    <row r="76" spans="1:27">
      <c r="A76">
        <v>29960</v>
      </c>
      <c r="B76" t="s">
        <v>73</v>
      </c>
      <c r="C76" t="s">
        <v>79</v>
      </c>
      <c r="D76" s="2">
        <v>0.005390644073486328</v>
      </c>
      <c r="E76" s="2">
        <v>0.05143404006958008</v>
      </c>
      <c r="F76" s="2">
        <v>0.03218650817871094</v>
      </c>
      <c r="G76" s="2">
        <v>0.01837682723999023</v>
      </c>
      <c r="H76" s="2">
        <v>-0.04311943054199219</v>
      </c>
      <c r="I76" s="2">
        <v>-0.03774070739746094</v>
      </c>
      <c r="J76" s="2">
        <v>-0.1372432708740234</v>
      </c>
      <c r="K76" s="2">
        <v>-0.126685619354248</v>
      </c>
      <c r="L76" s="2">
        <v>-0.1074151992797852</v>
      </c>
      <c r="M76" s="2">
        <v>-0.1542606353759766</v>
      </c>
      <c r="N76" s="2">
        <v>0.1074423789978027</v>
      </c>
      <c r="O76" s="2">
        <v>-0.0001482963562011719</v>
      </c>
      <c r="P76" s="2">
        <v>-0.06669044494628906</v>
      </c>
      <c r="Q76" s="2">
        <v>-0.1476664543151855</v>
      </c>
      <c r="R76" s="2">
        <v>-0.006937980651855469</v>
      </c>
      <c r="S76" s="2">
        <v>0.0005211830139160156</v>
      </c>
      <c r="T76" s="2">
        <v>0.02240180969238281</v>
      </c>
      <c r="U76" s="2">
        <v>-0.1287012100219727</v>
      </c>
      <c r="V76" s="2">
        <v>-0.07968711853027344</v>
      </c>
      <c r="W76" s="2">
        <v>-0.07208538055419922</v>
      </c>
      <c r="X76" s="2">
        <v>-0.003729820251464844</v>
      </c>
      <c r="Y76" s="2">
        <v>-0.07599449157714844</v>
      </c>
      <c r="Z76" s="2">
        <v>-0.03048896789550781</v>
      </c>
      <c r="AA76" s="2">
        <v>-0.0460047721862793</v>
      </c>
    </row>
    <row r="77" spans="1:27">
      <c r="A77">
        <v>29966</v>
      </c>
      <c r="B77" t="s">
        <v>74</v>
      </c>
      <c r="C77" t="s">
        <v>79</v>
      </c>
      <c r="D77" s="2">
        <v>0.009788990020751953</v>
      </c>
      <c r="E77" s="2">
        <v>0.0557408332824707</v>
      </c>
      <c r="F77" s="2">
        <v>0.03599452972412109</v>
      </c>
      <c r="G77" s="2">
        <v>0.02202177047729492</v>
      </c>
      <c r="H77" s="2">
        <v>-0.04016780853271484</v>
      </c>
      <c r="I77" s="2">
        <v>-0.03468608856201172</v>
      </c>
      <c r="J77" s="2">
        <v>-0.1341972351074219</v>
      </c>
      <c r="K77" s="2">
        <v>-0.1223998069763184</v>
      </c>
      <c r="L77" s="2">
        <v>-0.102081298828125</v>
      </c>
      <c r="M77" s="2">
        <v>-0.149479866027832</v>
      </c>
      <c r="N77" s="2">
        <v>0.1119217872619629</v>
      </c>
      <c r="O77" s="2">
        <v>0.004480361938476562</v>
      </c>
      <c r="P77" s="2">
        <v>-0.06045961380004883</v>
      </c>
      <c r="Q77" s="2">
        <v>-0.1424798965454102</v>
      </c>
      <c r="R77" s="2">
        <v>-0.004418373107910156</v>
      </c>
      <c r="S77" s="2">
        <v>0.002959251403808594</v>
      </c>
      <c r="T77" s="2">
        <v>0.0254979133605957</v>
      </c>
      <c r="U77" s="2">
        <v>-0.1255097389221191</v>
      </c>
      <c r="V77" s="2">
        <v>-0.07443618774414062</v>
      </c>
      <c r="W77" s="2">
        <v>-0.06569290161132812</v>
      </c>
      <c r="X77" s="2">
        <v>0.003789901733398438</v>
      </c>
      <c r="Y77" s="2">
        <v>-0.06922626495361328</v>
      </c>
      <c r="Z77" s="2">
        <v>-0.02432632446289062</v>
      </c>
      <c r="AA77" s="2">
        <v>-0.04106664657592773</v>
      </c>
    </row>
    <row r="78" spans="1:27">
      <c r="A78">
        <v>29975</v>
      </c>
      <c r="B78" t="s">
        <v>75</v>
      </c>
      <c r="C78" t="s">
        <v>79</v>
      </c>
      <c r="D78" s="2">
        <v>-0.01903104782104492</v>
      </c>
      <c r="E78" s="2">
        <v>0.02649259567260742</v>
      </c>
      <c r="F78" s="2">
        <v>0.01129341125488281</v>
      </c>
      <c r="G78" s="2">
        <v>-0.001505851745605469</v>
      </c>
      <c r="H78" s="2">
        <v>-0.05616950988769531</v>
      </c>
      <c r="I78" s="2">
        <v>-0.05190896987915039</v>
      </c>
      <c r="J78" s="2">
        <v>-0.1471657752990723</v>
      </c>
      <c r="K78" s="2">
        <v>-0.144808292388916</v>
      </c>
      <c r="L78" s="2">
        <v>-0.1329746246337891</v>
      </c>
      <c r="M78" s="2">
        <v>-0.1725902557373047</v>
      </c>
      <c r="N78" s="2">
        <v>0.09040403366088867</v>
      </c>
      <c r="O78" s="2">
        <v>0.0009593963623046875</v>
      </c>
      <c r="P78" s="2">
        <v>-0.0745396614074707</v>
      </c>
      <c r="Q78" s="2">
        <v>-0.1497135162353516</v>
      </c>
      <c r="R78" s="2">
        <v>-0.005463123321533203</v>
      </c>
      <c r="S78" s="2">
        <v>0.0009446144104003906</v>
      </c>
      <c r="T78" s="2">
        <v>0.01635837554931641</v>
      </c>
      <c r="U78" s="2">
        <v>-0.1351146697998047</v>
      </c>
      <c r="V78" s="2">
        <v>-0.1058163642883301</v>
      </c>
      <c r="W78" s="2">
        <v>-0.1067981719970703</v>
      </c>
      <c r="X78" s="2">
        <v>-0.04718208312988281</v>
      </c>
      <c r="Y78" s="2">
        <v>-0.1131200790405273</v>
      </c>
      <c r="Z78" s="2">
        <v>-0.06389904022216797</v>
      </c>
      <c r="AA78" s="2">
        <v>-0.07113361358642578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2025-02-12T01:02:28Z</dcterms:created>
  <dcterms:modified xsi:type="dcterms:W3CDTF">2025-02-12T01:02:28Z</dcterms:modified>
</cp:coreProperties>
</file>