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<sst xmlns="http://schemas.openxmlformats.org/spreadsheetml/2006/main" count="192" uniqueCount="120">
  <si>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</si>
  <si>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</si>
  <si>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</si>
  <si>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BOSSA_JBP1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</si>
  <si>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</si>
  <si>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</si>
  <si>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</si>
  <si>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</si>
  <si>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</si>
  <si>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</si>
  <si>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</si>
  <si>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</si>
  <si>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</si>
  <si>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</si>
  <si>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</si>
  <si>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</si>
  <si>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</si>
  <si>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</si>
  <si>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</si>
  <si>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</si>
  <si>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</si>
  <si>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</si>
  <si>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</si>
  <si>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</si>
  <si>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</si>
  <si>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</si>
  <si>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</si>
  <si>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</si>
  <si>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</si>
  <si>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</si>
  <si>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</si>
  <si>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</si>
  <si>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</si>
  <si>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</si>
  <si>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</si>
  <si>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</si>
  <si>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</si>
  <si>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</si>
  <si>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</si>
  <si>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</si>
  <si>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</si>
  <si>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</si>
  <si>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</si>
  <si>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</si>
  <si>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</si>
  <si>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</si>
  <si>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</si>
  <si>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</si>
  <si>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</si>
  <si>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</si>
  <si>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</si>
  <si>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</si>
  <si>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</si>
  <si>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</si>
  <si>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</si>
  <si>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</si>
  <si>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</si>
  <si>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</si>
  <si>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</si>
  <si>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</si>
  <si>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</si>
  <si>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</si>
  <si>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</si>
  <si>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</si>
  <si>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</si>
  <si>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</si>
  <si>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</si>
  <si>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</si>
  <si>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</si>
  <si>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</si>
  <si>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</si>
  <si>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</si>
  <si>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</si>
  <si>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</si>
  <si>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</si>
  <si>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</si>
  <si>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</si>
  <si>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</si>
  <si>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</si>
  <si>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</si>
  <si>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</si>
  <si>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</si>
  <si>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</si>
  <si>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</si>
  <si>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</si>
  <si>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</si>
  <si>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</si>
  <si>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</si>
  <si>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(10/02/2025)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</si>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</sst>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-0.3786659240722656</v>
      </c>
      <c r="E3" s="2">
        <v>-0.3749704360961914</v>
      </c>
      <c r="F3" s="2">
        <v>-0.3389935493469238</v>
      </c>
      <c r="G3" s="2">
        <v>-0.322150707244873</v>
      </c>
      <c r="H3" s="2">
        <v>-0.3160202503204346</v>
      </c>
      <c r="I3" s="2">
        <v>-0.3153586387634277</v>
      </c>
      <c r="J3" s="2">
        <v>-0.3544988632202148</v>
      </c>
      <c r="K3" s="2">
        <v>-0.4425449371337891</v>
      </c>
      <c r="L3" s="2">
        <v>-0.4087009429931641</v>
      </c>
      <c r="M3" s="2">
        <v>-0.4312734603881836</v>
      </c>
      <c r="N3" s="2">
        <v>-0.4443035125732422</v>
      </c>
      <c r="O3" s="2">
        <v>-0.3971428871154785</v>
      </c>
      <c r="P3" s="2">
        <v>-0.3774862289428711</v>
      </c>
      <c r="Q3" s="2">
        <v>-0.4664158821105957</v>
      </c>
      <c r="R3" s="2">
        <v>-0.463770866394043</v>
      </c>
      <c r="S3" s="2">
        <v>-0.4507899284362793</v>
      </c>
      <c r="T3" s="2">
        <v>-0.3891763687133789</v>
      </c>
      <c r="U3" s="2">
        <v>-0.3941044807434082</v>
      </c>
      <c r="V3" s="2">
        <v>-0.4003143310546875</v>
      </c>
      <c r="W3" s="2">
        <v>-0.3907194137573242</v>
      </c>
      <c r="X3" s="2">
        <v>-0.3777294158935547</v>
      </c>
      <c r="Y3" s="2">
        <v>-0.1071920394897461</v>
      </c>
      <c r="Z3" s="2">
        <v>-0.4268035888671875</v>
      </c>
      <c r="AA3" s="2">
        <v>-0.3479423522949219</v>
      </c>
    </row>
    <row r="4" spans="1:27">
      <c r="A4">
        <v>9600</v>
      </c>
      <c r="B4" t="s">
        <v>1</v>
      </c>
      <c r="C4" t="s">
        <v>76</v>
      </c>
      <c r="D4" s="2">
        <v>-0.3467569351196289</v>
      </c>
      <c r="E4" s="2">
        <v>-0.3362903594970703</v>
      </c>
      <c r="F4" s="2">
        <v>-0.3052730560302734</v>
      </c>
      <c r="G4" s="2">
        <v>-0.2890787124633789</v>
      </c>
      <c r="H4" s="2">
        <v>-0.2836344242095947</v>
      </c>
      <c r="I4" s="2">
        <v>-0.2827274799346924</v>
      </c>
      <c r="J4" s="2">
        <v>-0.3191609382629395</v>
      </c>
      <c r="K4" s="2">
        <v>-0.4046568870544434</v>
      </c>
      <c r="L4" s="2">
        <v>-0.3730087280273438</v>
      </c>
      <c r="M4" s="2">
        <v>-0.3941545486450195</v>
      </c>
      <c r="N4" s="2">
        <v>-0.4024977684020996</v>
      </c>
      <c r="O4" s="2">
        <v>-0.355290412902832</v>
      </c>
      <c r="P4" s="2">
        <v>-0.3377251625061035</v>
      </c>
      <c r="Q4" s="2">
        <v>-0.4155979156494141</v>
      </c>
      <c r="R4" s="2">
        <v>-0.4121341705322266</v>
      </c>
      <c r="S4" s="2">
        <v>-0.4011936187744141</v>
      </c>
      <c r="T4" s="2">
        <v>-0.3464975357055664</v>
      </c>
      <c r="U4" s="2">
        <v>-0.3559770584106445</v>
      </c>
      <c r="V4" s="2">
        <v>-0.36566162109375</v>
      </c>
      <c r="W4" s="2">
        <v>-0.3619070053100586</v>
      </c>
      <c r="X4" s="2">
        <v>-0.3547544479370117</v>
      </c>
      <c r="Y4" s="2">
        <v>-0.08431529998779297</v>
      </c>
      <c r="Z4" s="2">
        <v>-0.3940143585205078</v>
      </c>
      <c r="AA4" s="2">
        <v>-0.3226361274719238</v>
      </c>
    </row>
    <row r="5" spans="1:27">
      <c r="A5">
        <v>39670</v>
      </c>
      <c r="B5" t="s">
        <v>2</v>
      </c>
      <c r="C5" t="s">
        <v>77</v>
      </c>
      <c r="D5" s="2">
        <v>-0.4317970275878906</v>
      </c>
      <c r="E5" s="2">
        <v>-0.4219198226928711</v>
      </c>
      <c r="F5" s="2">
        <v>-0.3812110424041748</v>
      </c>
      <c r="G5" s="2">
        <v>-0.3622486591339111</v>
      </c>
      <c r="H5" s="2">
        <v>-0.3549220561981201</v>
      </c>
      <c r="I5" s="2">
        <v>-0.3545706272125244</v>
      </c>
      <c r="J5" s="2">
        <v>-0.3978171348571777</v>
      </c>
      <c r="K5" s="2">
        <v>-0.5016093254089355</v>
      </c>
      <c r="L5" s="2">
        <v>-0.4714155197143555</v>
      </c>
      <c r="M5" s="2">
        <v>-0.4964237213134766</v>
      </c>
      <c r="N5" s="2">
        <v>-0.5107402801513672</v>
      </c>
      <c r="O5" s="2">
        <v>-0.4604535102844238</v>
      </c>
      <c r="P5" s="2">
        <v>-0.4365458488464355</v>
      </c>
      <c r="Q5" s="2">
        <v>-0.5296010971069336</v>
      </c>
      <c r="R5" s="2">
        <v>-0.5295910835266113</v>
      </c>
      <c r="S5" s="2">
        <v>-0.5189857482910156</v>
      </c>
      <c r="T5" s="2">
        <v>-0.4522767066955566</v>
      </c>
      <c r="U5" s="2">
        <v>-0.4574241638183594</v>
      </c>
      <c r="V5" s="2">
        <v>-0.4676809310913086</v>
      </c>
      <c r="W5" s="2">
        <v>-0.468104362487793</v>
      </c>
      <c r="X5" s="2">
        <v>-0.4592733383178711</v>
      </c>
      <c r="Y5" s="2">
        <v>-0.1886367797851562</v>
      </c>
      <c r="Z5" s="2">
        <v>-0.5097551345825195</v>
      </c>
      <c r="AA5" s="2">
        <v>-0.413170337677002</v>
      </c>
    </row>
    <row r="6" spans="1:27">
      <c r="A6">
        <v>29670</v>
      </c>
      <c r="B6" t="s">
        <v>3</v>
      </c>
      <c r="C6" t="s">
        <v>77</v>
      </c>
      <c r="D6" s="2">
        <v>0</v>
      </c>
      <c r="E6" s="2">
        <v>0</v>
      </c>
      <c r="F6" s="2">
        <v>0</v>
      </c>
      <c r="G6" s="2">
        <v>0</v>
      </c>
      <c r="H6" s="2">
        <v>0</v>
      </c>
      <c r="I6" s="2">
        <v>0</v>
      </c>
      <c r="J6" s="2">
        <v>0</v>
      </c>
      <c r="K6" s="2">
        <v>0</v>
      </c>
      <c r="L6" s="2">
        <v>0</v>
      </c>
      <c r="M6" s="2">
        <v>0</v>
      </c>
      <c r="N6" s="2">
        <v>0</v>
      </c>
      <c r="O6" s="2">
        <v>0</v>
      </c>
      <c r="P6" s="2">
        <v>0</v>
      </c>
      <c r="Q6" s="2">
        <v>0</v>
      </c>
      <c r="R6" s="2">
        <v>0</v>
      </c>
      <c r="S6" s="2">
        <v>0</v>
      </c>
      <c r="T6" s="2">
        <v>0</v>
      </c>
      <c r="U6" s="2">
        <v>0</v>
      </c>
      <c r="V6" s="2">
        <v>0</v>
      </c>
      <c r="W6" s="2">
        <v>0</v>
      </c>
      <c r="X6" s="2">
        <v>0</v>
      </c>
      <c r="Y6" s="2">
        <v>0</v>
      </c>
      <c r="Z6" s="2">
        <v>0</v>
      </c>
      <c r="AA6" s="2">
        <v>0</v>
      </c>
    </row>
    <row r="7" spans="1:27">
      <c r="A7">
        <v>39650</v>
      </c>
      <c r="B7" t="s">
        <v>4</v>
      </c>
      <c r="C7" t="s">
        <v>77</v>
      </c>
      <c r="D7" s="2">
        <v>-0.4712605476379395</v>
      </c>
      <c r="E7" s="2">
        <v>-0.4539365768432617</v>
      </c>
      <c r="F7" s="2">
        <v>-0.4108738899230957</v>
      </c>
      <c r="G7" s="2">
        <v>-0.3905317783355713</v>
      </c>
      <c r="H7" s="2">
        <v>-0.3823361396789551</v>
      </c>
      <c r="I7" s="2">
        <v>-0.3818306922912598</v>
      </c>
      <c r="J7" s="2">
        <v>-0.4267220497131348</v>
      </c>
      <c r="K7" s="2">
        <v>-0.5350809097290039</v>
      </c>
      <c r="L7" s="2">
        <v>-0.5073833465576172</v>
      </c>
      <c r="M7" s="2">
        <v>-0.5324497222900391</v>
      </c>
      <c r="N7" s="2">
        <v>-0.5439634323120117</v>
      </c>
      <c r="O7" s="2">
        <v>-0.4968900680541992</v>
      </c>
      <c r="P7" s="2">
        <v>-0.4732794761657715</v>
      </c>
      <c r="Q7" s="2">
        <v>-0.5668792724609375</v>
      </c>
      <c r="R7" s="2">
        <v>-0.5654354095458984</v>
      </c>
      <c r="S7" s="2">
        <v>-0.554222583770752</v>
      </c>
      <c r="T7" s="2">
        <v>-0.481785774230957</v>
      </c>
      <c r="U7" s="2">
        <v>-0.4973301887512207</v>
      </c>
      <c r="V7" s="2">
        <v>-0.5165414810180664</v>
      </c>
      <c r="W7" s="2">
        <v>-0.5293302536010742</v>
      </c>
      <c r="X7" s="2">
        <v>-0.5257205963134766</v>
      </c>
      <c r="Y7" s="2">
        <v>-0.2518196105957031</v>
      </c>
      <c r="Z7" s="2">
        <v>-0.5676803588867188</v>
      </c>
      <c r="AA7" s="2">
        <v>-0.4634814262390137</v>
      </c>
    </row>
    <row r="8" spans="1:27">
      <c r="A8">
        <v>29610</v>
      </c>
      <c r="B8" t="s">
        <v>5</v>
      </c>
      <c r="C8" t="s">
        <v>77</v>
      </c>
      <c r="D8" s="2">
        <v>-0.3763046264648438</v>
      </c>
      <c r="E8" s="2">
        <v>-0.3740086555480957</v>
      </c>
      <c r="F8" s="2">
        <v>-0.3381531238555908</v>
      </c>
      <c r="G8" s="2">
        <v>-0.3215515613555908</v>
      </c>
      <c r="H8" s="2">
        <v>-0.3155131340026855</v>
      </c>
      <c r="I8" s="2">
        <v>-0.3149247169494629</v>
      </c>
      <c r="J8" s="2">
        <v>-0.3534531593322754</v>
      </c>
      <c r="K8" s="2">
        <v>-0.4392476081848145</v>
      </c>
      <c r="L8" s="2">
        <v>-0.4063539505004883</v>
      </c>
      <c r="M8" s="2">
        <v>-0.4295234680175781</v>
      </c>
      <c r="N8" s="2">
        <v>-0.4446372985839844</v>
      </c>
      <c r="O8" s="2">
        <v>-0.3992114067077637</v>
      </c>
      <c r="P8" s="2">
        <v>-0.3797140121459961</v>
      </c>
      <c r="Q8" s="2">
        <v>-0.4686617851257324</v>
      </c>
      <c r="R8" s="2">
        <v>-0.4659867286682129</v>
      </c>
      <c r="S8" s="2">
        <v>-0.4547004699707031</v>
      </c>
      <c r="T8" s="2">
        <v>-0.3906440734863281</v>
      </c>
      <c r="U8" s="2">
        <v>-0.3938956260681152</v>
      </c>
      <c r="V8" s="2">
        <v>-0.3983278274536133</v>
      </c>
      <c r="W8" s="2">
        <v>-0.3862686157226562</v>
      </c>
      <c r="X8" s="2">
        <v>-0.3718194961547852</v>
      </c>
      <c r="Y8" s="2">
        <v>-0.1011514663696289</v>
      </c>
      <c r="Z8" s="2">
        <v>-0.4221353530883789</v>
      </c>
      <c r="AA8" s="2">
        <v>-0.3445539474487305</v>
      </c>
    </row>
    <row r="9" spans="1:27">
      <c r="A9">
        <v>39625</v>
      </c>
      <c r="B9" t="s">
        <v>6</v>
      </c>
      <c r="C9" t="s">
        <v>77</v>
      </c>
      <c r="D9" s="2">
        <v>-0.3847193717956543</v>
      </c>
      <c r="E9" s="2">
        <v>-0.3819723129272461</v>
      </c>
      <c r="F9" s="2">
        <v>-0.3458099365234375</v>
      </c>
      <c r="G9" s="2">
        <v>-0.3286683559417725</v>
      </c>
      <c r="H9" s="2">
        <v>-0.3222959041595459</v>
      </c>
      <c r="I9" s="2">
        <v>-0.3217842578887939</v>
      </c>
      <c r="J9" s="2">
        <v>-0.3604559898376465</v>
      </c>
      <c r="K9" s="2">
        <v>-0.4506559371948242</v>
      </c>
      <c r="L9" s="2">
        <v>-0.4166316986083984</v>
      </c>
      <c r="M9" s="2">
        <v>-0.4402313232421875</v>
      </c>
      <c r="N9" s="2">
        <v>-0.4551010131835938</v>
      </c>
      <c r="O9" s="2">
        <v>-0.4089045524597168</v>
      </c>
      <c r="P9" s="2">
        <v>-0.3884806632995605</v>
      </c>
      <c r="Q9" s="2">
        <v>-0.4807186126708984</v>
      </c>
      <c r="R9" s="2">
        <v>-0.4784398078918457</v>
      </c>
      <c r="S9" s="2">
        <v>-0.4670891761779785</v>
      </c>
      <c r="T9" s="2">
        <v>-0.4014701843261719</v>
      </c>
      <c r="U9" s="2">
        <v>-0.4040446281433105</v>
      </c>
      <c r="V9" s="2">
        <v>-0.4082269668579102</v>
      </c>
      <c r="W9" s="2">
        <v>-0.3940162658691406</v>
      </c>
      <c r="X9" s="2">
        <v>-0.3769111633300781</v>
      </c>
      <c r="Y9" s="2">
        <v>-0.1065740585327148</v>
      </c>
      <c r="Z9" s="2">
        <v>-0.4323692321777344</v>
      </c>
      <c r="AA9" s="2">
        <v>-0.3503589630126953</v>
      </c>
    </row>
    <row r="10" spans="1:27">
      <c r="A10">
        <v>39610</v>
      </c>
      <c r="B10" t="s">
        <v>7</v>
      </c>
      <c r="C10" t="s">
        <v>77</v>
      </c>
      <c r="D10" s="2">
        <v>-0.3848304748535156</v>
      </c>
      <c r="E10" s="2">
        <v>-0.3820648193359375</v>
      </c>
      <c r="F10" s="2">
        <v>-0.3458907604217529</v>
      </c>
      <c r="G10" s="2">
        <v>-0.3287441730499268</v>
      </c>
      <c r="H10" s="2">
        <v>-0.3223690986633301</v>
      </c>
      <c r="I10" s="2">
        <v>-0.3218586444854736</v>
      </c>
      <c r="J10" s="2">
        <v>-0.3605384826660156</v>
      </c>
      <c r="K10" s="2">
        <v>-0.4507770538330078</v>
      </c>
      <c r="L10" s="2">
        <v>-0.4167623519897461</v>
      </c>
      <c r="M10" s="2">
        <v>-0.4403657913208008</v>
      </c>
      <c r="N10" s="2">
        <v>-0.4552340507507324</v>
      </c>
      <c r="O10" s="2">
        <v>-0.4090275764465332</v>
      </c>
      <c r="P10" s="2">
        <v>-0.3885941505432129</v>
      </c>
      <c r="Q10" s="2">
        <v>-0.480832576751709</v>
      </c>
      <c r="R10" s="2">
        <v>-0.4785604476928711</v>
      </c>
      <c r="S10" s="2">
        <v>-0.4672122001647949</v>
      </c>
      <c r="T10" s="2">
        <v>-0.4015903472900391</v>
      </c>
      <c r="U10" s="2">
        <v>-0.4041714668273926</v>
      </c>
      <c r="V10" s="2">
        <v>-0.4083690643310547</v>
      </c>
      <c r="W10" s="2">
        <v>-0.3941974639892578</v>
      </c>
      <c r="X10" s="2">
        <v>-0.3771133422851562</v>
      </c>
      <c r="Y10" s="2">
        <v>-0.106776237487793</v>
      </c>
      <c r="Z10" s="2">
        <v>-0.4325580596923828</v>
      </c>
      <c r="AA10" s="2">
        <v>-0.3494877815246582</v>
      </c>
    </row>
    <row r="11" spans="1:27">
      <c r="A11">
        <v>39635</v>
      </c>
      <c r="B11" t="s">
        <v>8</v>
      </c>
      <c r="C11" t="s">
        <v>77</v>
      </c>
      <c r="D11" s="2">
        <v>-0.4592981338500977</v>
      </c>
      <c r="E11" s="2">
        <v>-0.4447565078735352</v>
      </c>
      <c r="F11" s="2">
        <v>-0.4021239280700684</v>
      </c>
      <c r="G11" s="2">
        <v>-0.3814680576324463</v>
      </c>
      <c r="H11" s="2">
        <v>-0.3740065097808838</v>
      </c>
      <c r="I11" s="2">
        <v>-0.3736193180084229</v>
      </c>
      <c r="J11" s="2">
        <v>-0.4186663627624512</v>
      </c>
      <c r="K11" s="2">
        <v>-0.5291304588317871</v>
      </c>
      <c r="L11" s="2">
        <v>-0.500361442565918</v>
      </c>
      <c r="M11" s="2">
        <v>-0.5257339477539062</v>
      </c>
      <c r="N11" s="2">
        <v>-0.5390491485595703</v>
      </c>
      <c r="O11" s="2">
        <v>-0.4877896308898926</v>
      </c>
      <c r="P11" s="2">
        <v>-0.4623146057128906</v>
      </c>
      <c r="Q11" s="2">
        <v>-0.5538678169250488</v>
      </c>
      <c r="R11" s="2">
        <v>-0.5546135902404785</v>
      </c>
      <c r="S11" s="2">
        <v>-0.5437116622924805</v>
      </c>
      <c r="T11" s="2">
        <v>-0.4759683609008789</v>
      </c>
      <c r="U11" s="2">
        <v>-0.4856367111206055</v>
      </c>
      <c r="V11" s="2">
        <v>-0.5001859664916992</v>
      </c>
      <c r="W11" s="2">
        <v>-0.5086994171142578</v>
      </c>
      <c r="X11" s="2">
        <v>-0.504878044128418</v>
      </c>
      <c r="Y11" s="2">
        <v>-0.2334079742431641</v>
      </c>
      <c r="Z11" s="2">
        <v>-0.551753044128418</v>
      </c>
      <c r="AA11" s="2">
        <v>-0.4486632347106934</v>
      </c>
    </row>
    <row r="12" spans="1:27">
      <c r="A12">
        <v>29640</v>
      </c>
      <c r="B12" t="s">
        <v>9</v>
      </c>
      <c r="C12" t="s">
        <v>77</v>
      </c>
      <c r="D12" s="2">
        <v>-0.4342446327209473</v>
      </c>
      <c r="E12" s="2">
        <v>-0.4249348640441895</v>
      </c>
      <c r="F12" s="2">
        <v>-0.3838715553283691</v>
      </c>
      <c r="G12" s="2">
        <v>-0.3648121356964111</v>
      </c>
      <c r="H12" s="2">
        <v>-0.3574302196502686</v>
      </c>
      <c r="I12" s="2">
        <v>-0.3570888042449951</v>
      </c>
      <c r="J12" s="2">
        <v>-0.400604248046875</v>
      </c>
      <c r="K12" s="2">
        <v>-0.5028796195983887</v>
      </c>
      <c r="L12" s="2">
        <v>-0.4752388000488281</v>
      </c>
      <c r="M12" s="2">
        <v>-0.5003032684326172</v>
      </c>
      <c r="N12" s="2">
        <v>-0.5124564170837402</v>
      </c>
      <c r="O12" s="2">
        <v>-0.4634628295898438</v>
      </c>
      <c r="P12" s="2">
        <v>-0.439216136932373</v>
      </c>
      <c r="Q12" s="2">
        <v>-0.5329928398132324</v>
      </c>
      <c r="R12" s="2">
        <v>-0.5332155227661133</v>
      </c>
      <c r="S12" s="2">
        <v>-0.5226278305053711</v>
      </c>
      <c r="T12" s="2">
        <v>-0.4551892280578613</v>
      </c>
      <c r="U12" s="2">
        <v>-0.4610538482666016</v>
      </c>
      <c r="V12" s="2">
        <v>-0.4716482162475586</v>
      </c>
      <c r="W12" s="2">
        <v>-0.4730558395385742</v>
      </c>
      <c r="X12" s="2">
        <v>-0.4647607803344727</v>
      </c>
      <c r="Y12" s="2">
        <v>-0.1941328048706055</v>
      </c>
      <c r="Z12" s="2">
        <v>-0.514984130859375</v>
      </c>
      <c r="AA12" s="2">
        <v>-0.4168505668640137</v>
      </c>
    </row>
    <row r="13" spans="1:27">
      <c r="A13">
        <v>9645</v>
      </c>
      <c r="B13" t="s">
        <v>10</v>
      </c>
      <c r="C13" t="s">
        <v>77</v>
      </c>
      <c r="D13" s="2">
        <v>-0.4104781150817871</v>
      </c>
      <c r="E13" s="2">
        <v>-0.4096312522888184</v>
      </c>
      <c r="F13" s="2">
        <v>-0.3647968769073486</v>
      </c>
      <c r="G13" s="2">
        <v>-0.3452718257904053</v>
      </c>
      <c r="H13" s="2">
        <v>-0.3370735645294189</v>
      </c>
      <c r="I13" s="2">
        <v>-0.3368737697601318</v>
      </c>
      <c r="J13" s="2">
        <v>-0.3813982009887695</v>
      </c>
      <c r="K13" s="2">
        <v>-0.4850683212280273</v>
      </c>
      <c r="L13" s="2">
        <v>-0.4561977386474609</v>
      </c>
      <c r="M13" s="2">
        <v>-0.4814729690551758</v>
      </c>
      <c r="N13" s="2">
        <v>-0.4957094192504883</v>
      </c>
      <c r="O13" s="2">
        <v>-0.4466524124145508</v>
      </c>
      <c r="P13" s="2">
        <v>-0.4205799102783203</v>
      </c>
      <c r="Q13" s="2">
        <v>-0.5252838134765625</v>
      </c>
      <c r="R13" s="2">
        <v>-0.5267610549926758</v>
      </c>
      <c r="S13" s="2">
        <v>-0.5161752700805664</v>
      </c>
      <c r="T13" s="2">
        <v>-0.4408178329467773</v>
      </c>
      <c r="U13" s="2">
        <v>-0.4430885314941406</v>
      </c>
      <c r="V13" s="2">
        <v>-0.4504241943359375</v>
      </c>
      <c r="W13" s="2">
        <v>-0.4461574554443359</v>
      </c>
      <c r="X13" s="2">
        <v>-0.4314794540405273</v>
      </c>
      <c r="Y13" s="2">
        <v>-0.1631679534912109</v>
      </c>
      <c r="Z13" s="2">
        <v>-0.4928560256958008</v>
      </c>
      <c r="AA13" s="2">
        <v>-0.3851327896118164</v>
      </c>
    </row>
    <row r="14" spans="1:27">
      <c r="A14">
        <v>39640</v>
      </c>
      <c r="B14" t="s">
        <v>11</v>
      </c>
      <c r="C14" t="s">
        <v>77</v>
      </c>
      <c r="D14" s="2">
        <v>-0.4361753463745117</v>
      </c>
      <c r="E14" s="2">
        <v>-0.4257445335388184</v>
      </c>
      <c r="F14" s="2">
        <v>-0.3846046924591064</v>
      </c>
      <c r="G14" s="2">
        <v>-0.3654825687408447</v>
      </c>
      <c r="H14" s="2">
        <v>-0.3580749034881592</v>
      </c>
      <c r="I14" s="2">
        <v>-0.3577380180358887</v>
      </c>
      <c r="J14" s="2">
        <v>-0.4013805389404297</v>
      </c>
      <c r="K14" s="2">
        <v>-0.5064687728881836</v>
      </c>
      <c r="L14" s="2">
        <v>-0.4764986038208008</v>
      </c>
      <c r="M14" s="2">
        <v>-0.5016489028930664</v>
      </c>
      <c r="N14" s="2">
        <v>-0.5159091949462891</v>
      </c>
      <c r="O14" s="2">
        <v>-0.4654231071472168</v>
      </c>
      <c r="P14" s="2">
        <v>-0.4411649703979492</v>
      </c>
      <c r="Q14" s="2">
        <v>-0.5342907905578613</v>
      </c>
      <c r="R14" s="2">
        <v>-0.5344929695129395</v>
      </c>
      <c r="S14" s="2">
        <v>-0.5238661766052246</v>
      </c>
      <c r="T14" s="2">
        <v>-0.4571385383605957</v>
      </c>
      <c r="U14" s="2">
        <v>-0.4624323844909668</v>
      </c>
      <c r="V14" s="2">
        <v>-0.4731884002685547</v>
      </c>
      <c r="W14" s="2">
        <v>-0.4747896194458008</v>
      </c>
      <c r="X14" s="2">
        <v>-0.4665298461914062</v>
      </c>
      <c r="Y14" s="2">
        <v>-0.1958503723144531</v>
      </c>
      <c r="Z14" s="2">
        <v>-0.516688346862793</v>
      </c>
      <c r="AA14" s="2">
        <v>-0.4188141822814941</v>
      </c>
    </row>
    <row r="15" spans="1:27">
      <c r="A15">
        <v>29660</v>
      </c>
      <c r="B15" t="s">
        <v>12</v>
      </c>
      <c r="C15" t="s">
        <v>77</v>
      </c>
      <c r="D15" s="2">
        <v>-0.3749589920043945</v>
      </c>
      <c r="E15" s="2">
        <v>-0.372708797454834</v>
      </c>
      <c r="F15" s="2">
        <v>-0.3369967937469482</v>
      </c>
      <c r="G15" s="2">
        <v>-0.3204526901245117</v>
      </c>
      <c r="H15" s="2">
        <v>-0.3144433498382568</v>
      </c>
      <c r="I15" s="2">
        <v>-0.3138549327850342</v>
      </c>
      <c r="J15" s="2">
        <v>-0.3522443771362305</v>
      </c>
      <c r="K15" s="2">
        <v>-0.4376583099365234</v>
      </c>
      <c r="L15" s="2">
        <v>-0.4047069549560547</v>
      </c>
      <c r="M15" s="2">
        <v>-0.4277477264404297</v>
      </c>
      <c r="N15" s="2">
        <v>-0.4429025650024414</v>
      </c>
      <c r="O15" s="2">
        <v>-0.3976016044616699</v>
      </c>
      <c r="P15" s="2">
        <v>-0.3781728744506836</v>
      </c>
      <c r="Q15" s="2">
        <v>-0.4667530059814453</v>
      </c>
      <c r="R15" s="2">
        <v>-0.4640636444091797</v>
      </c>
      <c r="S15" s="2">
        <v>-0.4528579711914062</v>
      </c>
      <c r="T15" s="2">
        <v>-0.3890337944030762</v>
      </c>
      <c r="U15" s="2">
        <v>-0.3922843933105469</v>
      </c>
      <c r="V15" s="2">
        <v>-0.3966655731201172</v>
      </c>
      <c r="W15" s="2">
        <v>-0.3845291137695312</v>
      </c>
      <c r="X15" s="2">
        <v>-0.3701457977294922</v>
      </c>
      <c r="Y15" s="2">
        <v>-0.09951019287109375</v>
      </c>
      <c r="Z15" s="2">
        <v>-0.4203252792358398</v>
      </c>
      <c r="AA15" s="2">
        <v>-0.3431992530822754</v>
      </c>
    </row>
    <row r="16" spans="1:27">
      <c r="A16">
        <v>39660</v>
      </c>
      <c r="B16" t="s">
        <v>13</v>
      </c>
      <c r="C16" t="s">
        <v>77</v>
      </c>
      <c r="D16" s="2">
        <v>-0.3851523399353027</v>
      </c>
      <c r="E16" s="2">
        <v>-0.3810520172119141</v>
      </c>
      <c r="F16" s="2">
        <v>-0.3449816703796387</v>
      </c>
      <c r="G16" s="2">
        <v>-0.3279373645782471</v>
      </c>
      <c r="H16" s="2">
        <v>-0.3215138912200928</v>
      </c>
      <c r="I16" s="2">
        <v>-0.3210060596466064</v>
      </c>
      <c r="J16" s="2">
        <v>-0.3595552444458008</v>
      </c>
      <c r="K16" s="2">
        <v>-0.4500222206115723</v>
      </c>
      <c r="L16" s="2">
        <v>-0.4171838760375977</v>
      </c>
      <c r="M16" s="2">
        <v>-0.4408931732177734</v>
      </c>
      <c r="N16" s="2">
        <v>-0.4557347297668457</v>
      </c>
      <c r="O16" s="2">
        <v>-0.4097194671630859</v>
      </c>
      <c r="P16" s="2">
        <v>-0.3891735076904297</v>
      </c>
      <c r="Q16" s="2">
        <v>-0.479677677154541</v>
      </c>
      <c r="R16" s="2">
        <v>-0.4771065711975098</v>
      </c>
      <c r="S16" s="2">
        <v>-0.4655861854553223</v>
      </c>
      <c r="T16" s="2">
        <v>-0.4014596939086914</v>
      </c>
      <c r="U16" s="2">
        <v>-0.4048380851745605</v>
      </c>
      <c r="V16" s="2">
        <v>-0.409912109375</v>
      </c>
      <c r="W16" s="2">
        <v>-0.3983182907104492</v>
      </c>
      <c r="X16" s="2">
        <v>-0.3828811645507812</v>
      </c>
      <c r="Y16" s="2">
        <v>-0.1122922897338867</v>
      </c>
      <c r="Z16" s="2">
        <v>-0.4355697631835938</v>
      </c>
      <c r="AA16" s="2">
        <v>-0.3541207313537598</v>
      </c>
    </row>
    <row r="17" spans="1:27">
      <c r="A17">
        <v>39705</v>
      </c>
      <c r="B17" t="s">
        <v>14</v>
      </c>
      <c r="C17" t="s">
        <v>78</v>
      </c>
      <c r="D17" s="2">
        <v>-0.04869222640991211</v>
      </c>
      <c r="E17" s="2">
        <v>-0.04553604125976562</v>
      </c>
      <c r="F17" s="2">
        <v>-0.04066610336303711</v>
      </c>
      <c r="G17" s="2">
        <v>-0.03546333312988281</v>
      </c>
      <c r="H17" s="2">
        <v>-0.03635072708129883</v>
      </c>
      <c r="I17" s="2">
        <v>-0.03576564788818359</v>
      </c>
      <c r="J17" s="2">
        <v>-0.04391574859619141</v>
      </c>
      <c r="K17" s="2">
        <v>-0.04986810684204102</v>
      </c>
      <c r="L17" s="2">
        <v>-0.01990413665771484</v>
      </c>
      <c r="M17" s="2">
        <v>-0.02997875213623047</v>
      </c>
      <c r="N17" s="2">
        <v>-0.07242965698242188</v>
      </c>
      <c r="O17" s="2">
        <v>-0.05677652359008789</v>
      </c>
      <c r="P17" s="2">
        <v>-0.05541706085205078</v>
      </c>
      <c r="Q17" s="2">
        <v>-0.06258487701416016</v>
      </c>
      <c r="R17" s="2">
        <v>-0.05733966827392578</v>
      </c>
      <c r="S17" s="2">
        <v>-0.05575275421142578</v>
      </c>
      <c r="T17" s="2">
        <v>-0.03740358352661133</v>
      </c>
      <c r="U17" s="2">
        <v>-0.03006315231323242</v>
      </c>
      <c r="V17" s="2">
        <v>-0.02106475830078125</v>
      </c>
      <c r="W17" s="2">
        <v>0.001551628112792969</v>
      </c>
      <c r="X17" s="2">
        <v>0.002466201782226562</v>
      </c>
      <c r="Y17" s="2">
        <v>0.267115592956543</v>
      </c>
      <c r="Z17" s="2">
        <v>-0.01281452178955078</v>
      </c>
      <c r="AA17" s="2">
        <v>-0.03307342529296875</v>
      </c>
    </row>
    <row r="18" spans="1:27">
      <c r="A18">
        <v>39710</v>
      </c>
      <c r="B18" t="s">
        <v>15</v>
      </c>
      <c r="C18" t="s">
        <v>78</v>
      </c>
      <c r="D18" s="2">
        <v>-0.03345632553100586</v>
      </c>
      <c r="E18" s="2">
        <v>-0.0215296745300293</v>
      </c>
      <c r="F18" s="2">
        <v>-0.01307582855224609</v>
      </c>
      <c r="G18" s="2">
        <v>-0.009369850158691406</v>
      </c>
      <c r="H18" s="2">
        <v>-0.01249933242797852</v>
      </c>
      <c r="I18" s="2">
        <v>-0.01360559463500977</v>
      </c>
      <c r="J18" s="2">
        <v>-0.02757978439331055</v>
      </c>
      <c r="K18" s="2">
        <v>-0.05373382568359375</v>
      </c>
      <c r="L18" s="2">
        <v>-0.05885219573974609</v>
      </c>
      <c r="M18" s="2">
        <v>-0.04122638702392578</v>
      </c>
      <c r="N18" s="2">
        <v>-0.01730489730834961</v>
      </c>
      <c r="O18" s="2">
        <v>0.01098489761352539</v>
      </c>
      <c r="P18" s="2">
        <v>0.009700775146484375</v>
      </c>
      <c r="Q18" s="2">
        <v>0.01146888732910156</v>
      </c>
      <c r="R18" s="2">
        <v>0.005346775054931641</v>
      </c>
      <c r="S18" s="2">
        <v>-0.01365327835083008</v>
      </c>
      <c r="T18" s="2">
        <v>-0.01052236557006836</v>
      </c>
      <c r="U18" s="2">
        <v>-0.04205417633056641</v>
      </c>
      <c r="V18" s="2">
        <v>-0.06297874450683594</v>
      </c>
      <c r="W18" s="2">
        <v>-0.06885814666748047</v>
      </c>
      <c r="X18" s="2">
        <v>-0.07959175109863281</v>
      </c>
      <c r="Y18" s="2">
        <v>0.1771364212036133</v>
      </c>
      <c r="Z18" s="2">
        <v>-0.08794212341308594</v>
      </c>
      <c r="AA18" s="2">
        <v>-0.05792427062988281</v>
      </c>
    </row>
    <row r="19" spans="1:27">
      <c r="A19">
        <v>39730</v>
      </c>
      <c r="B19" t="s">
        <v>16</v>
      </c>
      <c r="C19" t="s">
        <v>78</v>
      </c>
      <c r="D19" s="2">
        <v>-0.07001924514770508</v>
      </c>
      <c r="E19" s="2">
        <v>-0.06475543975830078</v>
      </c>
      <c r="F19" s="2">
        <v>-0.05904340744018555</v>
      </c>
      <c r="G19" s="2">
        <v>-0.05301856994628906</v>
      </c>
      <c r="H19" s="2">
        <v>-0.05356550216674805</v>
      </c>
      <c r="I19" s="2">
        <v>-0.05298233032226562</v>
      </c>
      <c r="J19" s="2">
        <v>-0.06361007690429688</v>
      </c>
      <c r="K19" s="2">
        <v>-0.07425022125244141</v>
      </c>
      <c r="L19" s="2">
        <v>-0.04647254943847656</v>
      </c>
      <c r="M19" s="2">
        <v>-0.05756759643554688</v>
      </c>
      <c r="N19" s="2">
        <v>-0.1010832786560059</v>
      </c>
      <c r="O19" s="2">
        <v>-0.08139467239379883</v>
      </c>
      <c r="P19" s="2">
        <v>-0.07631587982177734</v>
      </c>
      <c r="Q19" s="2">
        <v>-0.08311557769775391</v>
      </c>
      <c r="R19" s="2">
        <v>-0.07760095596313477</v>
      </c>
      <c r="S19" s="2">
        <v>-0.07504129409790039</v>
      </c>
      <c r="T19" s="2">
        <v>-0.05734682083129883</v>
      </c>
      <c r="U19" s="2">
        <v>-0.05194091796875</v>
      </c>
      <c r="V19" s="2">
        <v>-0.04593944549560547</v>
      </c>
      <c r="W19" s="2">
        <v>-0.02766227722167969</v>
      </c>
      <c r="X19" s="2">
        <v>-0.02779960632324219</v>
      </c>
      <c r="Y19" s="2">
        <v>0.2390565872192383</v>
      </c>
      <c r="Z19" s="2">
        <v>-0.03682041168212891</v>
      </c>
      <c r="AA19" s="2">
        <v>-0.05487871170043945</v>
      </c>
    </row>
    <row r="20" spans="1:27">
      <c r="A20">
        <v>39735</v>
      </c>
      <c r="B20" t="s">
        <v>17</v>
      </c>
      <c r="C20" t="s">
        <v>78</v>
      </c>
      <c r="D20" s="2">
        <v>-0.07869148254394531</v>
      </c>
      <c r="E20" s="2">
        <v>-0.07163286209106445</v>
      </c>
      <c r="F20" s="2">
        <v>-0.05943155288696289</v>
      </c>
      <c r="G20" s="2">
        <v>-0.05324172973632812</v>
      </c>
      <c r="H20" s="2">
        <v>-0.06021499633789062</v>
      </c>
      <c r="I20" s="2">
        <v>-0.06187200546264648</v>
      </c>
      <c r="J20" s="2">
        <v>-0.07528066635131836</v>
      </c>
      <c r="K20" s="2">
        <v>-0.09373188018798828</v>
      </c>
      <c r="L20" s="2">
        <v>-0.09945774078369141</v>
      </c>
      <c r="M20" s="2">
        <v>-0.08438014984130859</v>
      </c>
      <c r="N20" s="2">
        <v>-0.06278324127197266</v>
      </c>
      <c r="O20" s="2">
        <v>-0.05021142959594727</v>
      </c>
      <c r="P20" s="2">
        <v>-0.04735708236694336</v>
      </c>
      <c r="Q20" s="2">
        <v>-0.02804040908813477</v>
      </c>
      <c r="R20" s="2">
        <v>-0.02331829071044922</v>
      </c>
      <c r="S20" s="2">
        <v>-0.03055143356323242</v>
      </c>
      <c r="T20" s="2">
        <v>-0.0461421012878418</v>
      </c>
      <c r="U20" s="2">
        <v>-0.07545137405395508</v>
      </c>
      <c r="V20" s="2">
        <v>-0.1015834808349609</v>
      </c>
      <c r="W20" s="2">
        <v>-0.1108932495117188</v>
      </c>
      <c r="X20" s="2">
        <v>-0.1245803833007812</v>
      </c>
      <c r="Y20" s="2">
        <v>0.1378936767578125</v>
      </c>
      <c r="Z20" s="2">
        <v>-0.1326589584350586</v>
      </c>
      <c r="AA20" s="2">
        <v>-0.1029257774353027</v>
      </c>
    </row>
    <row r="21" spans="1:27">
      <c r="A21">
        <v>39740</v>
      </c>
      <c r="B21" t="s">
        <v>18</v>
      </c>
      <c r="C21" t="s">
        <v>78</v>
      </c>
      <c r="D21" s="2">
        <v>-0.1735730171203613</v>
      </c>
      <c r="E21" s="2">
        <v>-0.1406207084655762</v>
      </c>
      <c r="F21" s="2">
        <v>-0.1195707321166992</v>
      </c>
      <c r="G21" s="2">
        <v>-0.1120309829711914</v>
      </c>
      <c r="H21" s="2">
        <v>-0.1106107234954834</v>
      </c>
      <c r="I21" s="2">
        <v>-0.1132712364196777</v>
      </c>
      <c r="J21" s="2">
        <v>-0.1419992446899414</v>
      </c>
      <c r="K21" s="2">
        <v>-0.2083945274353027</v>
      </c>
      <c r="L21" s="2">
        <v>-0.2460803985595703</v>
      </c>
      <c r="M21" s="2">
        <v>-0.1953601837158203</v>
      </c>
      <c r="N21" s="2">
        <v>-0.07459831237792969</v>
      </c>
      <c r="O21" s="2">
        <v>-0.01338386535644531</v>
      </c>
      <c r="P21" s="2">
        <v>0.02558708190917969</v>
      </c>
      <c r="Q21" s="2">
        <v>0.05413103103637695</v>
      </c>
      <c r="R21" s="2">
        <v>0.04710626602172852</v>
      </c>
      <c r="S21" s="2">
        <v>-0.03266239166259766</v>
      </c>
      <c r="T21" s="2">
        <v>-0.04880189895629883</v>
      </c>
      <c r="U21" s="2">
        <v>-0.1660747528076172</v>
      </c>
      <c r="V21" s="2">
        <v>-0.2555856704711914</v>
      </c>
      <c r="W21" s="2">
        <v>-0.3055648803710938</v>
      </c>
      <c r="X21" s="2">
        <v>-0.3365974426269531</v>
      </c>
      <c r="Y21" s="2">
        <v>-0.06802749633789062</v>
      </c>
      <c r="Z21" s="2">
        <v>-0.3133049011230469</v>
      </c>
      <c r="AA21" s="2">
        <v>-0.2361760139465332</v>
      </c>
    </row>
    <row r="22" spans="1:27">
      <c r="A22">
        <v>29750</v>
      </c>
      <c r="B22" t="s">
        <v>19</v>
      </c>
      <c r="C22" t="s">
        <v>78</v>
      </c>
      <c r="D22" s="2">
        <v>-0.05195856094360352</v>
      </c>
      <c r="E22" s="2">
        <v>-0.03771018981933594</v>
      </c>
      <c r="F22" s="2">
        <v>-0.03010940551757812</v>
      </c>
      <c r="G22" s="2">
        <v>-0.02886390686035156</v>
      </c>
      <c r="H22" s="2">
        <v>-0.02998924255371094</v>
      </c>
      <c r="I22" s="2">
        <v>-0.02871990203857422</v>
      </c>
      <c r="J22" s="2">
        <v>-0.04403972625732422</v>
      </c>
      <c r="K22" s="2">
        <v>-0.07649564743041992</v>
      </c>
      <c r="L22" s="2">
        <v>-0.0819244384765625</v>
      </c>
      <c r="M22" s="2">
        <v>-0.055084228515625</v>
      </c>
      <c r="N22" s="2">
        <v>-0.03041315078735352</v>
      </c>
      <c r="O22" s="2">
        <v>0.007305622100830078</v>
      </c>
      <c r="P22" s="2">
        <v>0.00335693359375</v>
      </c>
      <c r="Q22" s="2">
        <v>0.009699821472167969</v>
      </c>
      <c r="R22" s="2">
        <v>0.008930206298828125</v>
      </c>
      <c r="S22" s="2">
        <v>-0.01234006881713867</v>
      </c>
      <c r="T22" s="2">
        <v>-0.01521015167236328</v>
      </c>
      <c r="U22" s="2">
        <v>-0.05378103256225586</v>
      </c>
      <c r="V22" s="2">
        <v>-0.09253883361816406</v>
      </c>
      <c r="W22" s="2">
        <v>-0.09371852874755859</v>
      </c>
      <c r="X22" s="2">
        <v>-0.1012029647827148</v>
      </c>
      <c r="Y22" s="2">
        <v>0.1429204940795898</v>
      </c>
      <c r="Z22" s="2">
        <v>-0.1144123077392578</v>
      </c>
      <c r="AA22" s="2">
        <v>-0.0757136344909668</v>
      </c>
    </row>
    <row r="23" spans="1:27">
      <c r="A23">
        <v>29745</v>
      </c>
      <c r="B23" t="s">
        <v>20</v>
      </c>
      <c r="C23" t="s">
        <v>78</v>
      </c>
      <c r="D23" s="2">
        <v>-0.05075693130493164</v>
      </c>
      <c r="E23" s="2">
        <v>-0.03892421722412109</v>
      </c>
      <c r="F23" s="2">
        <v>-0.03057718276977539</v>
      </c>
      <c r="G23" s="2">
        <v>-0.02752780914306641</v>
      </c>
      <c r="H23" s="2">
        <v>-0.02997636795043945</v>
      </c>
      <c r="I23" s="2">
        <v>-0.03011322021484375</v>
      </c>
      <c r="J23" s="2">
        <v>-0.04433393478393555</v>
      </c>
      <c r="K23" s="2">
        <v>-0.07216358184814453</v>
      </c>
      <c r="L23" s="2">
        <v>-0.07691097259521484</v>
      </c>
      <c r="M23" s="2">
        <v>-0.05673789978027344</v>
      </c>
      <c r="N23" s="2">
        <v>-0.03313827514648438</v>
      </c>
      <c r="O23" s="2">
        <v>-0.006330490112304688</v>
      </c>
      <c r="P23" s="2">
        <v>-0.003153324127197266</v>
      </c>
      <c r="Q23" s="2">
        <v>0.00264739990234375</v>
      </c>
      <c r="R23" s="2">
        <v>0.003150463104248047</v>
      </c>
      <c r="S23" s="2">
        <v>-0.01826810836791992</v>
      </c>
      <c r="T23" s="2">
        <v>-0.01966714859008789</v>
      </c>
      <c r="U23" s="2">
        <v>-0.05581808090209961</v>
      </c>
      <c r="V23" s="2">
        <v>-0.08081436157226562</v>
      </c>
      <c r="W23" s="2">
        <v>-0.08559799194335938</v>
      </c>
      <c r="X23" s="2">
        <v>-0.09526157379150391</v>
      </c>
      <c r="Y23" s="2">
        <v>0.1619720458984375</v>
      </c>
      <c r="Z23" s="2">
        <v>-0.1031579971313477</v>
      </c>
      <c r="AA23" s="2">
        <v>-0.07342386245727539</v>
      </c>
    </row>
    <row r="24" spans="1:27">
      <c r="A24">
        <v>39755</v>
      </c>
      <c r="B24" t="s">
        <v>21</v>
      </c>
      <c r="C24" t="s">
        <v>78</v>
      </c>
      <c r="D24" s="2">
        <v>-0.07740545272827148</v>
      </c>
      <c r="E24" s="2">
        <v>-0.06060028076171875</v>
      </c>
      <c r="F24" s="2">
        <v>-0.05003213882446289</v>
      </c>
      <c r="G24" s="2">
        <v>-0.04638910293579102</v>
      </c>
      <c r="H24" s="2">
        <v>-0.04823541641235352</v>
      </c>
      <c r="I24" s="2">
        <v>-0.04874944686889648</v>
      </c>
      <c r="J24" s="2">
        <v>-0.06665945053100586</v>
      </c>
      <c r="K24" s="2">
        <v>-0.1044683456420898</v>
      </c>
      <c r="L24" s="2">
        <v>-0.1182155609130859</v>
      </c>
      <c r="M24" s="2">
        <v>-0.08567905426025391</v>
      </c>
      <c r="N24" s="2">
        <v>-0.0372309684753418</v>
      </c>
      <c r="O24" s="2">
        <v>-0.003516197204589844</v>
      </c>
      <c r="P24" s="2">
        <v>0.008320808410644531</v>
      </c>
      <c r="Q24" s="2">
        <v>0.02453088760375977</v>
      </c>
      <c r="R24" s="2">
        <v>0.02392864227294922</v>
      </c>
      <c r="S24" s="2">
        <v>-0.01052999496459961</v>
      </c>
      <c r="T24" s="2">
        <v>-0.01873207092285156</v>
      </c>
      <c r="U24" s="2">
        <v>-0.07874488830566406</v>
      </c>
      <c r="V24" s="2">
        <v>-0.1195564270019531</v>
      </c>
      <c r="W24" s="2">
        <v>-0.1345958709716797</v>
      </c>
      <c r="X24" s="2">
        <v>-0.148005485534668</v>
      </c>
      <c r="Y24" s="2">
        <v>0.1089267730712891</v>
      </c>
      <c r="Z24" s="2">
        <v>-0.1505374908447266</v>
      </c>
      <c r="AA24" s="2">
        <v>-0.1089882850646973</v>
      </c>
    </row>
    <row r="25" spans="1:27">
      <c r="A25">
        <v>39750</v>
      </c>
      <c r="B25" t="s">
        <v>22</v>
      </c>
      <c r="C25" t="s">
        <v>78</v>
      </c>
      <c r="D25" s="2">
        <v>-0.03307247161865234</v>
      </c>
      <c r="E25" s="2">
        <v>-0.03138589859008789</v>
      </c>
      <c r="F25" s="2">
        <v>-0.02604293823242188</v>
      </c>
      <c r="G25" s="2">
        <v>-0.02097940444946289</v>
      </c>
      <c r="H25" s="2">
        <v>-0.02295732498168945</v>
      </c>
      <c r="I25" s="2">
        <v>-0.02226400375366211</v>
      </c>
      <c r="J25" s="2">
        <v>-0.0298771858215332</v>
      </c>
      <c r="K25" s="2">
        <v>-0.04350090026855469</v>
      </c>
      <c r="L25" s="2">
        <v>-0.03547096252441406</v>
      </c>
      <c r="M25" s="2">
        <v>-0.04960155487060547</v>
      </c>
      <c r="N25" s="2">
        <v>-0.07720470428466797</v>
      </c>
      <c r="O25" s="2">
        <v>-0.06658792495727539</v>
      </c>
      <c r="P25" s="2">
        <v>-0.06862878799438477</v>
      </c>
      <c r="Q25" s="2">
        <v>-0.07946395874023438</v>
      </c>
      <c r="R25" s="2">
        <v>-0.07111454010009766</v>
      </c>
      <c r="S25" s="2">
        <v>-0.06964969635009766</v>
      </c>
      <c r="T25" s="2">
        <v>-0.0564422607421875</v>
      </c>
      <c r="U25" s="2">
        <v>-0.056121826171875</v>
      </c>
      <c r="V25" s="2">
        <v>-0.04999923706054688</v>
      </c>
      <c r="W25" s="2">
        <v>-0.04549026489257812</v>
      </c>
      <c r="X25" s="2">
        <v>-0.04920387268066406</v>
      </c>
      <c r="Y25" s="2">
        <v>0.2278070449829102</v>
      </c>
      <c r="Z25" s="2">
        <v>-0.04699611663818359</v>
      </c>
      <c r="AA25" s="2">
        <v>-0.04286098480224609</v>
      </c>
    </row>
    <row r="26" spans="1:27">
      <c r="A26">
        <v>39760</v>
      </c>
      <c r="B26" t="s">
        <v>23</v>
      </c>
      <c r="C26" t="s">
        <v>78</v>
      </c>
      <c r="D26" s="2">
        <v>-0.05280876159667969</v>
      </c>
      <c r="E26" s="2">
        <v>-0.04764795303344727</v>
      </c>
      <c r="F26" s="2">
        <v>-0.04055166244506836</v>
      </c>
      <c r="G26" s="2">
        <v>-0.03333711624145508</v>
      </c>
      <c r="H26" s="2">
        <v>-0.03705167770385742</v>
      </c>
      <c r="I26" s="2">
        <v>-0.03625154495239258</v>
      </c>
      <c r="J26" s="2">
        <v>-0.04684638977050781</v>
      </c>
      <c r="K26" s="2">
        <v>-0.06707859039306641</v>
      </c>
      <c r="L26" s="2">
        <v>-0.06720161437988281</v>
      </c>
      <c r="M26" s="2">
        <v>-0.07676601409912109</v>
      </c>
      <c r="N26" s="2">
        <v>-0.09261465072631836</v>
      </c>
      <c r="O26" s="2">
        <v>-0.07520627975463867</v>
      </c>
      <c r="P26" s="2">
        <v>-0.07679128646850586</v>
      </c>
      <c r="Q26" s="2">
        <v>-0.0913090705871582</v>
      </c>
      <c r="R26" s="2">
        <v>-0.08948373794555664</v>
      </c>
      <c r="S26" s="2">
        <v>-0.09069299697875977</v>
      </c>
      <c r="T26" s="2">
        <v>-0.0803217887878418</v>
      </c>
      <c r="U26" s="2">
        <v>-0.0890049934387207</v>
      </c>
      <c r="V26" s="2">
        <v>-0.08340072631835938</v>
      </c>
      <c r="W26" s="2">
        <v>-0.08656883239746094</v>
      </c>
      <c r="X26" s="2">
        <v>-0.09570503234863281</v>
      </c>
      <c r="Y26" s="2">
        <v>0.1830291748046875</v>
      </c>
      <c r="Z26" s="2">
        <v>-0.08711051940917969</v>
      </c>
      <c r="AA26" s="2">
        <v>-0.07217788696289062</v>
      </c>
    </row>
    <row r="27" spans="1:27">
      <c r="A27">
        <v>39940</v>
      </c>
      <c r="B27" t="s">
        <v>24</v>
      </c>
      <c r="C27" t="s">
        <v>78</v>
      </c>
      <c r="D27" s="2">
        <v>-0.1173872947692871</v>
      </c>
      <c r="E27" s="2">
        <v>-0.1023378372192383</v>
      </c>
      <c r="F27" s="2">
        <v>-0.08728837966918945</v>
      </c>
      <c r="G27" s="2">
        <v>-0.07921504974365234</v>
      </c>
      <c r="H27" s="2">
        <v>-0.08555340766906738</v>
      </c>
      <c r="I27" s="2">
        <v>-0.0876917839050293</v>
      </c>
      <c r="J27" s="2">
        <v>-0.1063294410705566</v>
      </c>
      <c r="K27" s="2">
        <v>-0.1396799087524414</v>
      </c>
      <c r="L27" s="2">
        <v>-0.1502532958984375</v>
      </c>
      <c r="M27" s="2">
        <v>-0.10888671875</v>
      </c>
      <c r="N27" s="2">
        <v>-0.05161857604980469</v>
      </c>
      <c r="O27" s="2">
        <v>-0.03987789154052734</v>
      </c>
      <c r="P27" s="2">
        <v>-0.03447437286376953</v>
      </c>
      <c r="Q27" s="2">
        <v>0.02681541442871094</v>
      </c>
      <c r="R27" s="2">
        <v>0.03517961502075195</v>
      </c>
      <c r="S27" s="2">
        <v>0.01573705673217773</v>
      </c>
      <c r="T27" s="2">
        <v>-0.02501964569091797</v>
      </c>
      <c r="U27" s="2">
        <v>-0.09577703475952148</v>
      </c>
      <c r="V27" s="2">
        <v>-0.150604248046875</v>
      </c>
      <c r="W27" s="2">
        <v>-0.1766901016235352</v>
      </c>
      <c r="X27" s="2">
        <v>-0.1979312896728516</v>
      </c>
      <c r="Y27" s="2">
        <v>0.06532192230224609</v>
      </c>
      <c r="Z27" s="2">
        <v>-0.1976509094238281</v>
      </c>
      <c r="AA27" s="2">
        <v>-0.1529102325439453</v>
      </c>
    </row>
    <row r="28" spans="1:27">
      <c r="A28">
        <v>39765</v>
      </c>
      <c r="B28" t="s">
        <v>25</v>
      </c>
      <c r="C28" t="s">
        <v>78</v>
      </c>
      <c r="D28" s="2">
        <v>-0.05472612380981445</v>
      </c>
      <c r="E28" s="2">
        <v>-0.05126762390136719</v>
      </c>
      <c r="F28" s="2">
        <v>-0.04579019546508789</v>
      </c>
      <c r="G28" s="2">
        <v>-0.04064846038818359</v>
      </c>
      <c r="H28" s="2">
        <v>-0.04130125045776367</v>
      </c>
      <c r="I28" s="2">
        <v>-0.0405573844909668</v>
      </c>
      <c r="J28" s="2">
        <v>-0.04971170425415039</v>
      </c>
      <c r="K28" s="2">
        <v>-0.05607509613037109</v>
      </c>
      <c r="L28" s="2">
        <v>-0.02281761169433594</v>
      </c>
      <c r="M28" s="2">
        <v>-0.03249549865722656</v>
      </c>
      <c r="N28" s="2">
        <v>-0.07625770568847656</v>
      </c>
      <c r="O28" s="2">
        <v>-0.05822849273681641</v>
      </c>
      <c r="P28" s="2">
        <v>-0.05624485015869141</v>
      </c>
      <c r="Q28" s="2">
        <v>-0.06388235092163086</v>
      </c>
      <c r="R28" s="2">
        <v>-0.05848550796508789</v>
      </c>
      <c r="S28" s="2">
        <v>-0.05749702453613281</v>
      </c>
      <c r="T28" s="2">
        <v>-0.03844261169433594</v>
      </c>
      <c r="U28" s="2">
        <v>-0.03208541870117188</v>
      </c>
      <c r="V28" s="2">
        <v>-0.02388477325439453</v>
      </c>
      <c r="W28" s="2">
        <v>0.00026702880859375</v>
      </c>
      <c r="X28" s="2">
        <v>0.001828193664550781</v>
      </c>
      <c r="Y28" s="2">
        <v>0.2668428421020508</v>
      </c>
      <c r="Z28" s="2">
        <v>-0.01245880126953125</v>
      </c>
      <c r="AA28" s="2">
        <v>-0.03680515289306641</v>
      </c>
    </row>
    <row r="29" spans="1:27">
      <c r="A29">
        <v>39720</v>
      </c>
      <c r="B29" t="s">
        <v>26</v>
      </c>
      <c r="C29" t="s">
        <v>78</v>
      </c>
      <c r="D29" s="2">
        <v>-0.1742048263549805</v>
      </c>
      <c r="E29" s="2">
        <v>-0.1403603553771973</v>
      </c>
      <c r="F29" s="2">
        <v>-0.1187839508056641</v>
      </c>
      <c r="G29" s="2">
        <v>-0.1110935211181641</v>
      </c>
      <c r="H29" s="2">
        <v>-0.1096279621124268</v>
      </c>
      <c r="I29" s="2">
        <v>-0.1123077869415283</v>
      </c>
      <c r="J29" s="2">
        <v>-0.1413607597351074</v>
      </c>
      <c r="K29" s="2">
        <v>-0.208986759185791</v>
      </c>
      <c r="L29" s="2">
        <v>-0.2480754852294922</v>
      </c>
      <c r="M29" s="2">
        <v>-0.1967811584472656</v>
      </c>
      <c r="N29" s="2">
        <v>-0.07301044464111328</v>
      </c>
      <c r="O29" s="2">
        <v>-0.0112457275390625</v>
      </c>
      <c r="P29" s="2">
        <v>0.03020763397216797</v>
      </c>
      <c r="Q29" s="2">
        <v>0.05942296981811523</v>
      </c>
      <c r="R29" s="2">
        <v>0.05237054824829102</v>
      </c>
      <c r="S29" s="2">
        <v>-0.03067111968994141</v>
      </c>
      <c r="T29" s="2">
        <v>-0.04732084274291992</v>
      </c>
      <c r="U29" s="2">
        <v>-0.1664800643920898</v>
      </c>
      <c r="V29" s="2">
        <v>-0.2581396102905273</v>
      </c>
      <c r="W29" s="2">
        <v>-0.3099508285522461</v>
      </c>
      <c r="X29" s="2">
        <v>-0.3419809341430664</v>
      </c>
      <c r="Y29" s="2">
        <v>-0.07285690307617188</v>
      </c>
      <c r="Z29" s="2">
        <v>-0.3156166076660156</v>
      </c>
      <c r="AA29" s="2">
        <v>-0.2383670806884766</v>
      </c>
    </row>
    <row r="30" spans="1:27">
      <c r="A30">
        <v>39770</v>
      </c>
      <c r="B30" t="s">
        <v>27</v>
      </c>
      <c r="C30" t="s">
        <v>78</v>
      </c>
      <c r="D30" s="2">
        <v>-0.05055618286132812</v>
      </c>
      <c r="E30" s="2">
        <v>-0.04570627212524414</v>
      </c>
      <c r="F30" s="2">
        <v>-0.03988456726074219</v>
      </c>
      <c r="G30" s="2">
        <v>-0.03425168991088867</v>
      </c>
      <c r="H30" s="2">
        <v>-0.03564357757568359</v>
      </c>
      <c r="I30" s="2">
        <v>-0.03510856628417969</v>
      </c>
      <c r="J30" s="2">
        <v>-0.04404067993164062</v>
      </c>
      <c r="K30" s="2">
        <v>-0.05935001373291016</v>
      </c>
      <c r="L30" s="2">
        <v>-0.04767894744873047</v>
      </c>
      <c r="M30" s="2">
        <v>-0.0624542236328125</v>
      </c>
      <c r="N30" s="2">
        <v>-0.09554004669189453</v>
      </c>
      <c r="O30" s="2">
        <v>-0.08457756042480469</v>
      </c>
      <c r="P30" s="2">
        <v>-0.08480596542358398</v>
      </c>
      <c r="Q30" s="2">
        <v>-0.09436893463134766</v>
      </c>
      <c r="R30" s="2">
        <v>-0.08639669418334961</v>
      </c>
      <c r="S30" s="2">
        <v>-0.08452415466308594</v>
      </c>
      <c r="T30" s="2">
        <v>-0.06915044784545898</v>
      </c>
      <c r="U30" s="2">
        <v>-0.06630277633666992</v>
      </c>
      <c r="V30" s="2">
        <v>-0.05967807769775391</v>
      </c>
      <c r="W30" s="2">
        <v>-0.05018806457519531</v>
      </c>
      <c r="X30" s="2">
        <v>-0.05409049987792969</v>
      </c>
      <c r="Y30" s="2">
        <v>0.2173147201538086</v>
      </c>
      <c r="Z30" s="2">
        <v>-0.05790424346923828</v>
      </c>
      <c r="AA30" s="2">
        <v>-0.05624771118164062</v>
      </c>
    </row>
    <row r="31" spans="1:27">
      <c r="A31">
        <v>39775</v>
      </c>
      <c r="B31" t="s">
        <v>28</v>
      </c>
      <c r="C31" t="s">
        <v>78</v>
      </c>
      <c r="D31" s="2">
        <v>-0.04867362976074219</v>
      </c>
      <c r="E31" s="2">
        <v>-0.04410219192504883</v>
      </c>
      <c r="F31" s="2">
        <v>-0.03806543350219727</v>
      </c>
      <c r="G31" s="2">
        <v>-0.03241395950317383</v>
      </c>
      <c r="H31" s="2">
        <v>-0.03394412994384766</v>
      </c>
      <c r="I31" s="2">
        <v>-0.03346157073974609</v>
      </c>
      <c r="J31" s="2">
        <v>-0.04250001907348633</v>
      </c>
      <c r="K31" s="2">
        <v>-0.05861330032348633</v>
      </c>
      <c r="L31" s="2">
        <v>-0.04894351959228516</v>
      </c>
      <c r="M31" s="2">
        <v>-0.0639801025390625</v>
      </c>
      <c r="N31" s="2">
        <v>-0.09505844116210938</v>
      </c>
      <c r="O31" s="2">
        <v>-0.08455038070678711</v>
      </c>
      <c r="P31" s="2">
        <v>-0.0849757194519043</v>
      </c>
      <c r="Q31" s="2">
        <v>-0.09551382064819336</v>
      </c>
      <c r="R31" s="2">
        <v>-0.08690261840820312</v>
      </c>
      <c r="S31" s="2">
        <v>-0.08510208129882812</v>
      </c>
      <c r="T31" s="2">
        <v>-0.07038640975952148</v>
      </c>
      <c r="U31" s="2">
        <v>-0.0684967041015625</v>
      </c>
      <c r="V31" s="2">
        <v>-0.06234073638916016</v>
      </c>
      <c r="W31" s="2">
        <v>-0.05531787872314453</v>
      </c>
      <c r="X31" s="2">
        <v>-0.05972576141357422</v>
      </c>
      <c r="Y31" s="2">
        <v>0.2137174606323242</v>
      </c>
      <c r="Z31" s="2">
        <v>-0.06083202362060547</v>
      </c>
      <c r="AA31" s="2">
        <v>-0.05696344375610352</v>
      </c>
    </row>
    <row r="32" spans="1:27">
      <c r="A32">
        <v>39910</v>
      </c>
      <c r="B32" t="s">
        <v>29</v>
      </c>
      <c r="C32" t="s">
        <v>78</v>
      </c>
      <c r="D32" s="2">
        <v>-0.04937410354614258</v>
      </c>
      <c r="E32" s="2">
        <v>-0.04469013214111328</v>
      </c>
      <c r="F32" s="2">
        <v>-0.03890514373779297</v>
      </c>
      <c r="G32" s="2">
        <v>-0.03332042694091797</v>
      </c>
      <c r="H32" s="2">
        <v>-0.03476619720458984</v>
      </c>
      <c r="I32" s="2">
        <v>-0.03424263000488281</v>
      </c>
      <c r="J32" s="2">
        <v>-0.04308843612670898</v>
      </c>
      <c r="K32" s="2">
        <v>-0.05827856063842773</v>
      </c>
      <c r="L32" s="2">
        <v>-0.04684925079345703</v>
      </c>
      <c r="M32" s="2">
        <v>-0.06142330169677734</v>
      </c>
      <c r="N32" s="2">
        <v>-0.09396791458129883</v>
      </c>
      <c r="O32" s="2">
        <v>-0.0831456184387207</v>
      </c>
      <c r="P32" s="2">
        <v>-0.08350658416748047</v>
      </c>
      <c r="Q32" s="2">
        <v>-0.0931849479675293</v>
      </c>
      <c r="R32" s="2">
        <v>-0.08502626419067383</v>
      </c>
      <c r="S32" s="2">
        <v>-0.08330583572387695</v>
      </c>
      <c r="T32" s="2">
        <v>-0.06809902191162109</v>
      </c>
      <c r="U32" s="2">
        <v>-0.06543636322021484</v>
      </c>
      <c r="V32" s="2">
        <v>-0.05885505676269531</v>
      </c>
      <c r="W32" s="2">
        <v>-0.04969024658203125</v>
      </c>
      <c r="X32" s="2">
        <v>-0.05366611480712891</v>
      </c>
      <c r="Y32" s="2">
        <v>0.2179126739501953</v>
      </c>
      <c r="Z32" s="2">
        <v>-0.057342529296875</v>
      </c>
      <c r="AA32" s="2">
        <v>-0.05542278289794922</v>
      </c>
    </row>
    <row r="33" spans="1:27">
      <c r="A33">
        <v>39785</v>
      </c>
      <c r="B33" t="s">
        <v>30</v>
      </c>
      <c r="C33" t="s">
        <v>78</v>
      </c>
      <c r="D33" s="2">
        <v>-0.1237621307373047</v>
      </c>
      <c r="E33" s="2">
        <v>-0.1006355285644531</v>
      </c>
      <c r="F33" s="2">
        <v>-0.08454084396362305</v>
      </c>
      <c r="G33" s="2">
        <v>-0.07555150985717773</v>
      </c>
      <c r="H33" s="2">
        <v>-0.07868671417236328</v>
      </c>
      <c r="I33" s="2">
        <v>-0.07990646362304688</v>
      </c>
      <c r="J33" s="2">
        <v>-0.1084518432617188</v>
      </c>
      <c r="K33" s="2">
        <v>-0.1667470932006836</v>
      </c>
      <c r="L33" s="2">
        <v>-0.2399139404296875</v>
      </c>
      <c r="M33" s="2">
        <v>-0.1978874206542969</v>
      </c>
      <c r="N33" s="2">
        <v>-0.1463527679443359</v>
      </c>
      <c r="O33" s="2">
        <v>-0.100895881652832</v>
      </c>
      <c r="P33" s="2">
        <v>-0.08206081390380859</v>
      </c>
      <c r="Q33" s="2">
        <v>-0.1259474754333496</v>
      </c>
      <c r="R33" s="2">
        <v>-0.1261701583862305</v>
      </c>
      <c r="S33" s="2">
        <v>-0.1709113121032715</v>
      </c>
      <c r="T33" s="2">
        <v>-0.175692081451416</v>
      </c>
      <c r="U33" s="2">
        <v>-0.2272343635559082</v>
      </c>
      <c r="V33" s="2">
        <v>-0.200164794921875</v>
      </c>
      <c r="W33" s="2">
        <v>-0.2241830825805664</v>
      </c>
      <c r="X33" s="2">
        <v>-0.2500619888305664</v>
      </c>
      <c r="Y33" s="2">
        <v>0.012939453125</v>
      </c>
      <c r="Z33" s="2">
        <v>-0.2345428466796875</v>
      </c>
      <c r="AA33" s="2">
        <v>-0.173708438873291</v>
      </c>
    </row>
    <row r="34" spans="1:27">
      <c r="A34">
        <v>39795</v>
      </c>
      <c r="B34" t="s">
        <v>31</v>
      </c>
      <c r="C34" t="s">
        <v>78</v>
      </c>
      <c r="D34" s="2">
        <v>-0.04091596603393555</v>
      </c>
      <c r="E34" s="2">
        <v>-0.03984689712524414</v>
      </c>
      <c r="F34" s="2">
        <v>-0.03054285049438477</v>
      </c>
      <c r="G34" s="2">
        <v>-0.02602386474609375</v>
      </c>
      <c r="H34" s="2">
        <v>-0.03362226486206055</v>
      </c>
      <c r="I34" s="2">
        <v>-0.03440952301025391</v>
      </c>
      <c r="J34" s="2">
        <v>-0.04336452484130859</v>
      </c>
      <c r="K34" s="2">
        <v>-0.05110979080200195</v>
      </c>
      <c r="L34" s="2">
        <v>-0.04991340637207031</v>
      </c>
      <c r="M34" s="2">
        <v>-0.04465293884277344</v>
      </c>
      <c r="N34" s="2">
        <v>-0.0405731201171875</v>
      </c>
      <c r="O34" s="2">
        <v>-0.03150272369384766</v>
      </c>
      <c r="P34" s="2">
        <v>-0.03144598007202148</v>
      </c>
      <c r="Q34" s="2">
        <v>-0.02426481246948242</v>
      </c>
      <c r="R34" s="2">
        <v>-0.01680374145507812</v>
      </c>
      <c r="S34" s="2">
        <v>-0.02365398406982422</v>
      </c>
      <c r="T34" s="2">
        <v>-0.02801990509033203</v>
      </c>
      <c r="U34" s="2">
        <v>-0.0404810905456543</v>
      </c>
      <c r="V34" s="2">
        <v>-0.05245304107666016</v>
      </c>
      <c r="W34" s="2">
        <v>-0.04956722259521484</v>
      </c>
      <c r="X34" s="2">
        <v>-0.05765533447265625</v>
      </c>
      <c r="Y34" s="2">
        <v>0.2039041519165039</v>
      </c>
      <c r="Z34" s="2">
        <v>-0.07332420349121094</v>
      </c>
      <c r="AA34" s="2">
        <v>-0.05576896667480469</v>
      </c>
    </row>
    <row r="35" spans="1:27">
      <c r="A35">
        <v>29795</v>
      </c>
      <c r="B35" t="s">
        <v>32</v>
      </c>
      <c r="C35" t="s">
        <v>78</v>
      </c>
      <c r="D35" s="2">
        <v>-0.03745651245117188</v>
      </c>
      <c r="E35" s="2">
        <v>-0.02831459045410156</v>
      </c>
      <c r="F35" s="2">
        <v>-0.02063894271850586</v>
      </c>
      <c r="G35" s="2">
        <v>-0.01722383499145508</v>
      </c>
      <c r="H35" s="2">
        <v>-0.02035999298095703</v>
      </c>
      <c r="I35" s="2">
        <v>-0.02092790603637695</v>
      </c>
      <c r="J35" s="2">
        <v>-0.03331708908081055</v>
      </c>
      <c r="K35" s="2">
        <v>-0.05574607849121094</v>
      </c>
      <c r="L35" s="2">
        <v>-0.05759716033935547</v>
      </c>
      <c r="M35" s="2">
        <v>-0.04321956634521484</v>
      </c>
      <c r="N35" s="2">
        <v>-0.02722787857055664</v>
      </c>
      <c r="O35" s="2">
        <v>-0.003911972045898438</v>
      </c>
      <c r="P35" s="2">
        <v>-0.001980781555175781</v>
      </c>
      <c r="Q35" s="2">
        <v>0.0005927085876464844</v>
      </c>
      <c r="R35" s="2">
        <v>0.001712799072265625</v>
      </c>
      <c r="S35" s="2">
        <v>-0.01632213592529297</v>
      </c>
      <c r="T35" s="2">
        <v>-0.01536083221435547</v>
      </c>
      <c r="U35" s="2">
        <v>-0.04397010803222656</v>
      </c>
      <c r="V35" s="2">
        <v>-0.06148624420166016</v>
      </c>
      <c r="W35" s="2">
        <v>-0.06327533721923828</v>
      </c>
      <c r="X35" s="2">
        <v>-0.07195949554443359</v>
      </c>
      <c r="Y35" s="2">
        <v>0.1868457794189453</v>
      </c>
      <c r="Z35" s="2">
        <v>-0.08128738403320312</v>
      </c>
      <c r="AA35" s="2">
        <v>-0.05703830718994141</v>
      </c>
    </row>
    <row r="36" spans="1:27">
      <c r="A36">
        <v>39800</v>
      </c>
      <c r="B36" t="s">
        <v>33</v>
      </c>
      <c r="C36" t="s">
        <v>78</v>
      </c>
      <c r="D36" s="2">
        <v>-0.04829597473144531</v>
      </c>
      <c r="E36" s="2">
        <v>-0.03628110885620117</v>
      </c>
      <c r="F36" s="2">
        <v>-0.0272369384765625</v>
      </c>
      <c r="G36" s="2">
        <v>-0.02326202392578125</v>
      </c>
      <c r="H36" s="2">
        <v>-0.02623939514160156</v>
      </c>
      <c r="I36" s="2">
        <v>-0.02707862854003906</v>
      </c>
      <c r="J36" s="2">
        <v>-0.04239130020141602</v>
      </c>
      <c r="K36" s="2">
        <v>-0.0715179443359375</v>
      </c>
      <c r="L36" s="2">
        <v>-0.08541107177734375</v>
      </c>
      <c r="M36" s="2">
        <v>-0.06309604644775391</v>
      </c>
      <c r="N36" s="2">
        <v>-0.03584146499633789</v>
      </c>
      <c r="O36" s="2">
        <v>-0.008568763732910156</v>
      </c>
      <c r="P36" s="2">
        <v>-0.001674652099609375</v>
      </c>
      <c r="Q36" s="2">
        <v>-0.005514621734619141</v>
      </c>
      <c r="R36" s="2">
        <v>-0.005257129669189453</v>
      </c>
      <c r="S36" s="2">
        <v>-0.02937746047973633</v>
      </c>
      <c r="T36" s="2">
        <v>-0.03072261810302734</v>
      </c>
      <c r="U36" s="2">
        <v>-0.06717109680175781</v>
      </c>
      <c r="V36" s="2">
        <v>-0.08121204376220703</v>
      </c>
      <c r="W36" s="2">
        <v>-0.08712577819824219</v>
      </c>
      <c r="X36" s="2">
        <v>-0.09916019439697266</v>
      </c>
      <c r="Y36" s="2">
        <v>0.1579036712646484</v>
      </c>
      <c r="Z36" s="2">
        <v>-0.1060409545898438</v>
      </c>
      <c r="AA36" s="2">
        <v>-0.07364654541015625</v>
      </c>
    </row>
    <row r="37" spans="1:27">
      <c r="A37">
        <v>39805</v>
      </c>
      <c r="B37" t="s">
        <v>34</v>
      </c>
      <c r="C37" t="s">
        <v>78</v>
      </c>
      <c r="D37" s="2">
        <v>-0.1249408721923828</v>
      </c>
      <c r="E37" s="2">
        <v>-0.1091761589050293</v>
      </c>
      <c r="F37" s="2">
        <v>-0.0941615104675293</v>
      </c>
      <c r="G37" s="2">
        <v>-0.08624935150146484</v>
      </c>
      <c r="H37" s="2">
        <v>-0.09237384796142578</v>
      </c>
      <c r="I37" s="2">
        <v>-0.09471511840820312</v>
      </c>
      <c r="J37" s="2">
        <v>-0.1137518882751465</v>
      </c>
      <c r="K37" s="2">
        <v>-0.1495189666748047</v>
      </c>
      <c r="L37" s="2">
        <v>-0.1628456115722656</v>
      </c>
      <c r="M37" s="2">
        <v>-0.1260156631469727</v>
      </c>
      <c r="N37" s="2">
        <v>-0.06900930404663086</v>
      </c>
      <c r="O37" s="2">
        <v>-0.04996776580810547</v>
      </c>
      <c r="P37" s="2">
        <v>-0.04452753067016602</v>
      </c>
      <c r="Q37" s="2">
        <v>-0.003857612609863281</v>
      </c>
      <c r="R37" s="2">
        <v>0.006238937377929688</v>
      </c>
      <c r="S37" s="2">
        <v>-0.008289813995361328</v>
      </c>
      <c r="T37" s="2">
        <v>-0.04487323760986328</v>
      </c>
      <c r="U37" s="2">
        <v>-0.1102752685546875</v>
      </c>
      <c r="V37" s="2">
        <v>-0.1623859405517578</v>
      </c>
      <c r="W37" s="2">
        <v>-0.1885776519775391</v>
      </c>
      <c r="X37" s="2">
        <v>-0.2097711563110352</v>
      </c>
      <c r="Y37" s="2">
        <v>0.05340385437011719</v>
      </c>
      <c r="Z37" s="2">
        <v>-0.2082176208496094</v>
      </c>
      <c r="AA37" s="2">
        <v>-0.1616859436035156</v>
      </c>
    </row>
    <row r="38" spans="1:27">
      <c r="A38">
        <v>39810</v>
      </c>
      <c r="B38" t="s">
        <v>35</v>
      </c>
      <c r="C38" t="s">
        <v>78</v>
      </c>
      <c r="D38" s="2">
        <v>-0.09139633178710938</v>
      </c>
      <c r="E38" s="2">
        <v>-0.0721893310546875</v>
      </c>
      <c r="F38" s="2">
        <v>-0.06033658981323242</v>
      </c>
      <c r="G38" s="2">
        <v>-0.05614328384399414</v>
      </c>
      <c r="H38" s="2">
        <v>-0.05771732330322266</v>
      </c>
      <c r="I38" s="2">
        <v>-0.05843210220336914</v>
      </c>
      <c r="J38" s="2">
        <v>-0.07856035232543945</v>
      </c>
      <c r="K38" s="2">
        <v>-0.1216893196105957</v>
      </c>
      <c r="L38" s="2">
        <v>-0.138972282409668</v>
      </c>
      <c r="M38" s="2">
        <v>-0.1042757034301758</v>
      </c>
      <c r="N38" s="2">
        <v>-0.04789304733276367</v>
      </c>
      <c r="O38" s="2">
        <v>-0.01231575012207031</v>
      </c>
      <c r="P38" s="2">
        <v>0.002570629119873047</v>
      </c>
      <c r="Q38" s="2">
        <v>0.02372360229492188</v>
      </c>
      <c r="R38" s="2">
        <v>0.02268171310424805</v>
      </c>
      <c r="S38" s="2">
        <v>-0.01680898666381836</v>
      </c>
      <c r="T38" s="2">
        <v>-0.02553081512451172</v>
      </c>
      <c r="U38" s="2">
        <v>-0.09430599212646484</v>
      </c>
      <c r="V38" s="2">
        <v>-0.1408309936523438</v>
      </c>
      <c r="W38" s="2">
        <v>-0.1607589721679688</v>
      </c>
      <c r="X38" s="2">
        <v>-0.1757068634033203</v>
      </c>
      <c r="Y38" s="2">
        <v>0.08269786834716797</v>
      </c>
      <c r="Z38" s="2">
        <v>-0.1742010116577148</v>
      </c>
      <c r="AA38" s="2">
        <v>-0.1274099349975586</v>
      </c>
    </row>
    <row r="39" spans="1:27">
      <c r="A39">
        <v>39815</v>
      </c>
      <c r="B39" t="s">
        <v>36</v>
      </c>
      <c r="C39" t="s">
        <v>78</v>
      </c>
      <c r="D39" s="2">
        <v>-0.01786422729492188</v>
      </c>
      <c r="E39" s="2">
        <v>-0.01833629608154297</v>
      </c>
      <c r="F39" s="2">
        <v>-0.01296329498291016</v>
      </c>
      <c r="G39" s="2">
        <v>-0.008983612060546875</v>
      </c>
      <c r="H39" s="2">
        <v>-0.01456069946289062</v>
      </c>
      <c r="I39" s="2">
        <v>-0.01430797576904297</v>
      </c>
      <c r="J39" s="2">
        <v>-0.0205531120300293</v>
      </c>
      <c r="K39" s="2">
        <v>-0.0258641242980957</v>
      </c>
      <c r="L39" s="2">
        <v>-0.008733749389648438</v>
      </c>
      <c r="M39" s="2">
        <v>-0.01137065887451172</v>
      </c>
      <c r="N39" s="2">
        <v>-0.02574634552001953</v>
      </c>
      <c r="O39" s="2">
        <v>-0.0158228874206543</v>
      </c>
      <c r="P39" s="2">
        <v>-0.01949119567871094</v>
      </c>
      <c r="Q39" s="2">
        <v>-0.02125740051269531</v>
      </c>
      <c r="R39" s="2">
        <v>-0.01456689834594727</v>
      </c>
      <c r="S39" s="2">
        <v>-0.01653385162353516</v>
      </c>
      <c r="T39" s="2">
        <v>-0.01281166076660156</v>
      </c>
      <c r="U39" s="2">
        <v>-0.01578807830810547</v>
      </c>
      <c r="V39" s="2">
        <v>-0.02283859252929688</v>
      </c>
      <c r="W39" s="2">
        <v>-0.01392745971679688</v>
      </c>
      <c r="X39" s="2">
        <v>-0.01922798156738281</v>
      </c>
      <c r="Y39" s="2">
        <v>0.2455234527587891</v>
      </c>
      <c r="Z39" s="2">
        <v>-0.03341293334960938</v>
      </c>
      <c r="AA39" s="2">
        <v>-0.02555036544799805</v>
      </c>
    </row>
    <row r="40" spans="1:27">
      <c r="A40">
        <v>29820</v>
      </c>
      <c r="B40" t="s">
        <v>37</v>
      </c>
      <c r="C40" t="s">
        <v>78</v>
      </c>
      <c r="D40" s="2">
        <v>-0.0655055046081543</v>
      </c>
      <c r="E40" s="2">
        <v>-0.02405786514282227</v>
      </c>
      <c r="F40" s="2">
        <v>-0.02494001388549805</v>
      </c>
      <c r="G40" s="2">
        <v>-0.04453802108764648</v>
      </c>
      <c r="H40" s="2">
        <v>-0.03060293197631836</v>
      </c>
      <c r="I40" s="2">
        <v>-0.01313018798828125</v>
      </c>
      <c r="J40" s="2">
        <v>-0.04087209701538086</v>
      </c>
      <c r="K40" s="2">
        <v>-0.1248278617858887</v>
      </c>
      <c r="L40" s="2">
        <v>-0.1362152099609375</v>
      </c>
      <c r="M40" s="2">
        <v>-0.03623580932617188</v>
      </c>
      <c r="N40" s="2">
        <v>0.0005278587341308594</v>
      </c>
      <c r="O40" s="2">
        <v>0.0815887451171875</v>
      </c>
      <c r="P40" s="2">
        <v>0.03870868682861328</v>
      </c>
      <c r="Q40" s="2">
        <v>0.04796314239501953</v>
      </c>
      <c r="R40" s="2">
        <v>0.04024982452392578</v>
      </c>
      <c r="S40" s="2">
        <v>0.01986265182495117</v>
      </c>
      <c r="T40" s="2">
        <v>0.008983612060546875</v>
      </c>
      <c r="U40" s="2">
        <v>-0.04209041595458984</v>
      </c>
      <c r="V40" s="2">
        <v>-0.1513280868530273</v>
      </c>
      <c r="W40" s="2">
        <v>-0.1347856521606445</v>
      </c>
      <c r="X40" s="2">
        <v>-0.1310806274414062</v>
      </c>
      <c r="Y40" s="2">
        <v>0.04717731475830078</v>
      </c>
      <c r="Z40" s="2">
        <v>-0.169896125793457</v>
      </c>
      <c r="AA40" s="2">
        <v>-0.08658504486083984</v>
      </c>
    </row>
    <row r="41" spans="1:27">
      <c r="A41">
        <v>39825</v>
      </c>
      <c r="B41" t="s">
        <v>38</v>
      </c>
      <c r="C41" t="s">
        <v>78</v>
      </c>
      <c r="D41" s="2">
        <v>-0.1562685966491699</v>
      </c>
      <c r="E41" s="2">
        <v>-0.1259994506835938</v>
      </c>
      <c r="F41" s="2">
        <v>-0.1061067581176758</v>
      </c>
      <c r="G41" s="2">
        <v>-0.09908056259155273</v>
      </c>
      <c r="H41" s="2">
        <v>-0.09833192825317383</v>
      </c>
      <c r="I41" s="2">
        <v>-0.1002597808837891</v>
      </c>
      <c r="J41" s="2">
        <v>-0.1272821426391602</v>
      </c>
      <c r="K41" s="2">
        <v>-0.1903371810913086</v>
      </c>
      <c r="L41" s="2">
        <v>-0.22314453125</v>
      </c>
      <c r="M41" s="2">
        <v>-0.1688146591186523</v>
      </c>
      <c r="N41" s="2">
        <v>-0.05647134780883789</v>
      </c>
      <c r="O41" s="2">
        <v>0.008700370788574219</v>
      </c>
      <c r="P41" s="2">
        <v>0.03390979766845703</v>
      </c>
      <c r="Q41" s="2">
        <v>0.05840921401977539</v>
      </c>
      <c r="R41" s="2">
        <v>0.05027008056640625</v>
      </c>
      <c r="S41" s="2">
        <v>-0.02013254165649414</v>
      </c>
      <c r="T41" s="2">
        <v>-0.03493547439575195</v>
      </c>
      <c r="U41" s="2">
        <v>-0.1480584144592285</v>
      </c>
      <c r="V41" s="2">
        <v>-0.2329902648925781</v>
      </c>
      <c r="W41" s="2">
        <v>-0.2774324417114258</v>
      </c>
      <c r="X41" s="2">
        <v>-0.3047780990600586</v>
      </c>
      <c r="Y41" s="2">
        <v>-0.03841018676757812</v>
      </c>
      <c r="Z41" s="2">
        <v>-0.2841367721557617</v>
      </c>
      <c r="AA41" s="2">
        <v>-0.2140440940856934</v>
      </c>
    </row>
    <row r="42" spans="1:27">
      <c r="A42">
        <v>39831</v>
      </c>
      <c r="B42" t="s">
        <v>39</v>
      </c>
      <c r="C42" t="s">
        <v>78</v>
      </c>
      <c r="D42" s="2">
        <v>-0.04234790802001953</v>
      </c>
      <c r="E42" s="2">
        <v>-0.04100847244262695</v>
      </c>
      <c r="F42" s="2">
        <v>-0.03155326843261719</v>
      </c>
      <c r="G42" s="2">
        <v>-0.02694845199584961</v>
      </c>
      <c r="H42" s="2">
        <v>-0.03454494476318359</v>
      </c>
      <c r="I42" s="2">
        <v>-0.03535842895507812</v>
      </c>
      <c r="J42" s="2">
        <v>-0.04450798034667969</v>
      </c>
      <c r="K42" s="2">
        <v>-0.05268192291259766</v>
      </c>
      <c r="L42" s="2">
        <v>-0.05175399780273438</v>
      </c>
      <c r="M42" s="2">
        <v>-0.04653072357177734</v>
      </c>
      <c r="N42" s="2">
        <v>-0.04225397109985352</v>
      </c>
      <c r="O42" s="2">
        <v>-0.03310823440551758</v>
      </c>
      <c r="P42" s="2">
        <v>-0.03304719924926758</v>
      </c>
      <c r="Q42" s="2">
        <v>-0.02573919296264648</v>
      </c>
      <c r="R42" s="2">
        <v>-0.01835775375366211</v>
      </c>
      <c r="S42" s="2">
        <v>-0.02510976791381836</v>
      </c>
      <c r="T42" s="2">
        <v>-0.029541015625</v>
      </c>
      <c r="U42" s="2">
        <v>-0.04216527938842773</v>
      </c>
      <c r="V42" s="2">
        <v>-0.05441951751708984</v>
      </c>
      <c r="W42" s="2">
        <v>-0.05189037322998047</v>
      </c>
      <c r="X42" s="2">
        <v>-0.060150146484375</v>
      </c>
      <c r="Y42" s="2">
        <v>0.2014341354370117</v>
      </c>
      <c r="Z42" s="2">
        <v>-0.07559776306152344</v>
      </c>
      <c r="AA42" s="2">
        <v>-0.05759620666503906</v>
      </c>
    </row>
    <row r="43" spans="1:27">
      <c r="A43">
        <v>29715</v>
      </c>
      <c r="B43" t="s">
        <v>40</v>
      </c>
      <c r="C43" t="s">
        <v>78</v>
      </c>
      <c r="D43" s="2">
        <v>-0.02930879592895508</v>
      </c>
      <c r="E43" s="2">
        <v>-0.01981735229492188</v>
      </c>
      <c r="F43" s="2">
        <v>-0.01208257675170898</v>
      </c>
      <c r="G43" s="2">
        <v>-0.008643150329589844</v>
      </c>
      <c r="H43" s="2">
        <v>-0.01191520690917969</v>
      </c>
      <c r="I43" s="2">
        <v>-0.01296710968017578</v>
      </c>
      <c r="J43" s="2">
        <v>-0.02553081512451172</v>
      </c>
      <c r="K43" s="2">
        <v>-0.04837560653686523</v>
      </c>
      <c r="L43" s="2">
        <v>-0.05010032653808594</v>
      </c>
      <c r="M43" s="2">
        <v>-0.03596687316894531</v>
      </c>
      <c r="N43" s="2">
        <v>-0.01833963394165039</v>
      </c>
      <c r="O43" s="2">
        <v>0.005947113037109375</v>
      </c>
      <c r="P43" s="2">
        <v>0.007092952728271484</v>
      </c>
      <c r="Q43" s="2">
        <v>0.009547710418701172</v>
      </c>
      <c r="R43" s="2">
        <v>0.00958251953125</v>
      </c>
      <c r="S43" s="2">
        <v>-0.009133338928222656</v>
      </c>
      <c r="T43" s="2">
        <v>-0.007666587829589844</v>
      </c>
      <c r="U43" s="2">
        <v>-0.03658723831176758</v>
      </c>
      <c r="V43" s="2">
        <v>-0.05437183380126953</v>
      </c>
      <c r="W43" s="2">
        <v>-0.05669498443603516</v>
      </c>
      <c r="X43" s="2">
        <v>-0.06553077697753906</v>
      </c>
      <c r="Y43" s="2">
        <v>0.1929054260253906</v>
      </c>
      <c r="Z43" s="2">
        <v>-0.07465267181396484</v>
      </c>
      <c r="AA43" s="2">
        <v>-0.04976463317871094</v>
      </c>
    </row>
    <row r="44" spans="1:27">
      <c r="A44">
        <v>39840</v>
      </c>
      <c r="B44" t="s">
        <v>41</v>
      </c>
      <c r="C44" t="s">
        <v>78</v>
      </c>
      <c r="D44" s="2">
        <v>-0.04885768890380859</v>
      </c>
      <c r="E44" s="2">
        <v>-0.04392337799072266</v>
      </c>
      <c r="F44" s="2">
        <v>-0.03759622573852539</v>
      </c>
      <c r="G44" s="2">
        <v>-0.03176784515380859</v>
      </c>
      <c r="H44" s="2">
        <v>-0.03328132629394531</v>
      </c>
      <c r="I44" s="2">
        <v>-0.03281497955322266</v>
      </c>
      <c r="J44" s="2">
        <v>-0.04207944869995117</v>
      </c>
      <c r="K44" s="2">
        <v>-0.05878973007202148</v>
      </c>
      <c r="L44" s="2">
        <v>-0.05014228820800781</v>
      </c>
      <c r="M44" s="2">
        <v>-0.06599807739257812</v>
      </c>
      <c r="N44" s="2">
        <v>-0.09700775146484375</v>
      </c>
      <c r="O44" s="2">
        <v>-0.0864405632019043</v>
      </c>
      <c r="P44" s="2">
        <v>-0.08738899230957031</v>
      </c>
      <c r="Q44" s="2">
        <v>-0.09800863265991211</v>
      </c>
      <c r="R44" s="2">
        <v>-0.08953523635864258</v>
      </c>
      <c r="S44" s="2">
        <v>-0.08769989013671875</v>
      </c>
      <c r="T44" s="2">
        <v>-0.07298803329467773</v>
      </c>
      <c r="U44" s="2">
        <v>-0.07136774063110352</v>
      </c>
      <c r="V44" s="2">
        <v>-0.06556034088134766</v>
      </c>
      <c r="W44" s="2">
        <v>-0.05995845794677734</v>
      </c>
      <c r="X44" s="2">
        <v>-0.06481742858886719</v>
      </c>
      <c r="Y44" s="2">
        <v>0.2096395492553711</v>
      </c>
      <c r="Z44" s="2">
        <v>-0.06403636932373047</v>
      </c>
      <c r="AA44" s="2">
        <v>-0.05881500244140625</v>
      </c>
    </row>
    <row r="45" spans="1:27">
      <c r="A45">
        <v>39845</v>
      </c>
      <c r="B45" t="s">
        <v>42</v>
      </c>
      <c r="C45" t="s">
        <v>78</v>
      </c>
      <c r="D45" s="2">
        <v>-0.05746269226074219</v>
      </c>
      <c r="E45" s="2">
        <v>-0.05388402938842773</v>
      </c>
      <c r="F45" s="2">
        <v>-0.04331445693969727</v>
      </c>
      <c r="G45" s="2">
        <v>-0.03807735443115234</v>
      </c>
      <c r="H45" s="2">
        <v>-0.04546499252319336</v>
      </c>
      <c r="I45" s="2">
        <v>-0.04667186737060547</v>
      </c>
      <c r="J45" s="2">
        <v>-0.05761480331420898</v>
      </c>
      <c r="K45" s="2">
        <v>-0.07005691528320312</v>
      </c>
      <c r="L45" s="2">
        <v>-0.07177257537841797</v>
      </c>
      <c r="M45" s="2">
        <v>-0.063232421875</v>
      </c>
      <c r="N45" s="2">
        <v>-0.05239582061767578</v>
      </c>
      <c r="O45" s="2">
        <v>-0.0416254997253418</v>
      </c>
      <c r="P45" s="2">
        <v>-0.04059076309204102</v>
      </c>
      <c r="Q45" s="2">
        <v>-0.02881669998168945</v>
      </c>
      <c r="R45" s="2">
        <v>-0.02255058288574219</v>
      </c>
      <c r="S45" s="2">
        <v>-0.02921581268310547</v>
      </c>
      <c r="T45" s="2">
        <v>-0.03782033920288086</v>
      </c>
      <c r="U45" s="2">
        <v>-0.05659818649291992</v>
      </c>
      <c r="V45" s="2">
        <v>-0.07408046722412109</v>
      </c>
      <c r="W45" s="2">
        <v>-0.07624244689941406</v>
      </c>
      <c r="X45" s="2">
        <v>-0.08655643463134766</v>
      </c>
      <c r="Y45" s="2">
        <v>0.1755075454711914</v>
      </c>
      <c r="Z45" s="2">
        <v>-0.09906864166259766</v>
      </c>
      <c r="AA45" s="2">
        <v>-0.07630109786987305</v>
      </c>
    </row>
    <row r="46" spans="1:27">
      <c r="A46">
        <v>29845</v>
      </c>
      <c r="B46" t="s">
        <v>43</v>
      </c>
      <c r="C46" t="s">
        <v>78</v>
      </c>
      <c r="D46" s="2">
        <v>-0.02294683456420898</v>
      </c>
      <c r="E46" s="2">
        <v>-0.02348661422729492</v>
      </c>
      <c r="F46" s="2">
        <v>-0.01661252975463867</v>
      </c>
      <c r="G46" s="2">
        <v>-0.01301097869873047</v>
      </c>
      <c r="H46" s="2">
        <v>-0.01926183700561523</v>
      </c>
      <c r="I46" s="2">
        <v>-0.01916027069091797</v>
      </c>
      <c r="J46" s="2">
        <v>-0.02590560913085938</v>
      </c>
      <c r="K46" s="2">
        <v>-0.03087663650512695</v>
      </c>
      <c r="L46" s="2">
        <v>-0.02403354644775391</v>
      </c>
      <c r="M46" s="2">
        <v>-0.02286338806152344</v>
      </c>
      <c r="N46" s="2">
        <v>-0.02853155136108398</v>
      </c>
      <c r="O46" s="2">
        <v>-0.01880931854248047</v>
      </c>
      <c r="P46" s="2">
        <v>-0.01875448226928711</v>
      </c>
      <c r="Q46" s="2">
        <v>-0.0184636116027832</v>
      </c>
      <c r="R46" s="2">
        <v>-0.01080226898193359</v>
      </c>
      <c r="S46" s="2">
        <v>-0.01901435852050781</v>
      </c>
      <c r="T46" s="2">
        <v>-0.01640987396240234</v>
      </c>
      <c r="U46" s="2">
        <v>-0.02388191223144531</v>
      </c>
      <c r="V46" s="2">
        <v>-0.02931785583496094</v>
      </c>
      <c r="W46" s="2">
        <v>-0.02096080780029297</v>
      </c>
      <c r="X46" s="2">
        <v>-0.02609157562255859</v>
      </c>
      <c r="Y46" s="2">
        <v>0.236750602722168</v>
      </c>
      <c r="Z46" s="2">
        <v>-0.04227066040039062</v>
      </c>
      <c r="AA46" s="2">
        <v>-0.03236007690429688</v>
      </c>
    </row>
    <row r="47" spans="1:27">
      <c r="A47">
        <v>39850</v>
      </c>
      <c r="B47" t="s">
        <v>44</v>
      </c>
      <c r="C47" t="s">
        <v>78</v>
      </c>
      <c r="D47" s="2">
        <v>-0.008898735046386719</v>
      </c>
      <c r="E47" s="2">
        <v>-0.0110015869140625</v>
      </c>
      <c r="F47" s="2">
        <v>-0.005899429321289062</v>
      </c>
      <c r="G47" s="2">
        <v>-0.002438068389892578</v>
      </c>
      <c r="H47" s="2">
        <v>-0.008666038513183594</v>
      </c>
      <c r="I47" s="2">
        <v>-0.008345127105712891</v>
      </c>
      <c r="J47" s="2">
        <v>-0.01356935501098633</v>
      </c>
      <c r="K47" s="2">
        <v>-0.01544332504272461</v>
      </c>
      <c r="L47" s="2">
        <v>0.003170967102050781</v>
      </c>
      <c r="M47" s="2">
        <v>0.001661300659179688</v>
      </c>
      <c r="N47" s="2">
        <v>-0.01191997528076172</v>
      </c>
      <c r="O47" s="2">
        <v>-0.004070281982421875</v>
      </c>
      <c r="P47" s="2">
        <v>-0.007556915283203125</v>
      </c>
      <c r="Q47" s="2">
        <v>-0.008882999420166016</v>
      </c>
      <c r="R47" s="2">
        <v>-0.0009698867797851562</v>
      </c>
      <c r="S47" s="2">
        <v>-0.004473686218261719</v>
      </c>
      <c r="T47" s="2">
        <v>-0.0009789466857910156</v>
      </c>
      <c r="U47" s="2">
        <v>-0.002429008483886719</v>
      </c>
      <c r="V47" s="2">
        <v>-0.010284423828125</v>
      </c>
      <c r="W47" s="2">
        <v>0.001143455505371094</v>
      </c>
      <c r="X47" s="2">
        <v>-0.0032806396484375</v>
      </c>
      <c r="Y47" s="2">
        <v>0.2593460083007812</v>
      </c>
      <c r="Z47" s="2">
        <v>-0.02128219604492188</v>
      </c>
      <c r="AA47" s="2">
        <v>-0.01487827301025391</v>
      </c>
    </row>
    <row r="48" spans="1:27">
      <c r="A48">
        <v>39855</v>
      </c>
      <c r="B48" t="s">
        <v>45</v>
      </c>
      <c r="C48" t="s">
        <v>78</v>
      </c>
      <c r="D48" s="2">
        <v>-0.05528545379638672</v>
      </c>
      <c r="E48" s="2">
        <v>-0.05163431167602539</v>
      </c>
      <c r="F48" s="2">
        <v>-0.04611492156982422</v>
      </c>
      <c r="G48" s="2">
        <v>-0.0409088134765625</v>
      </c>
      <c r="H48" s="2">
        <v>-0.04152870178222656</v>
      </c>
      <c r="I48" s="2">
        <v>-0.04082965850830078</v>
      </c>
      <c r="J48" s="2">
        <v>-0.0501251220703125</v>
      </c>
      <c r="K48" s="2">
        <v>-0.05661725997924805</v>
      </c>
      <c r="L48" s="2">
        <v>-0.02353572845458984</v>
      </c>
      <c r="M48" s="2">
        <v>-0.03334426879882812</v>
      </c>
      <c r="N48" s="2">
        <v>-0.07712793350219727</v>
      </c>
      <c r="O48" s="2">
        <v>-0.05890464782714844</v>
      </c>
      <c r="P48" s="2">
        <v>-0.05694007873535156</v>
      </c>
      <c r="Q48" s="2">
        <v>-0.06447982788085938</v>
      </c>
      <c r="R48" s="2">
        <v>-0.05921125411987305</v>
      </c>
      <c r="S48" s="2">
        <v>-0.05819320678710938</v>
      </c>
      <c r="T48" s="2">
        <v>-0.03905820846557617</v>
      </c>
      <c r="U48" s="2">
        <v>-0.03274679183959961</v>
      </c>
      <c r="V48" s="2">
        <v>-0.02478694915771484</v>
      </c>
      <c r="W48" s="2">
        <v>-0.000957489013671875</v>
      </c>
      <c r="X48" s="2">
        <v>0.0005254745483398438</v>
      </c>
      <c r="Y48" s="2">
        <v>0.2655515670776367</v>
      </c>
      <c r="Z48" s="2">
        <v>-0.01351070404052734</v>
      </c>
      <c r="AA48" s="2">
        <v>-0.03758335113525391</v>
      </c>
    </row>
    <row r="49" spans="1:27">
      <c r="A49">
        <v>39860</v>
      </c>
      <c r="B49" t="s">
        <v>46</v>
      </c>
      <c r="C49" t="s">
        <v>78</v>
      </c>
      <c r="D49" s="2">
        <v>-0.07238388061523438</v>
      </c>
      <c r="E49" s="2">
        <v>-0.05686426162719727</v>
      </c>
      <c r="F49" s="2">
        <v>-0.04506683349609375</v>
      </c>
      <c r="G49" s="2">
        <v>-0.04011440277099609</v>
      </c>
      <c r="H49" s="2">
        <v>-0.04168796539306641</v>
      </c>
      <c r="I49" s="2">
        <v>-0.04378652572631836</v>
      </c>
      <c r="J49" s="2">
        <v>-0.06210088729858398</v>
      </c>
      <c r="K49" s="2">
        <v>-0.1011104583740234</v>
      </c>
      <c r="L49" s="2">
        <v>-0.1171598434448242</v>
      </c>
      <c r="M49" s="2">
        <v>-0.07676315307617188</v>
      </c>
      <c r="N49" s="2">
        <v>-0.01744461059570312</v>
      </c>
      <c r="O49" s="2">
        <v>0.01314783096313477</v>
      </c>
      <c r="P49" s="2">
        <v>0.03915309906005859</v>
      </c>
      <c r="Q49" s="2">
        <v>0.04487323760986328</v>
      </c>
      <c r="R49" s="2">
        <v>0.03834438323974609</v>
      </c>
      <c r="S49" s="2">
        <v>0.005735874176025391</v>
      </c>
      <c r="T49" s="2">
        <v>-0.005213260650634766</v>
      </c>
      <c r="U49" s="2">
        <v>-0.07412099838256836</v>
      </c>
      <c r="V49" s="2">
        <v>-0.1148862838745117</v>
      </c>
      <c r="W49" s="2">
        <v>-0.1319465637207031</v>
      </c>
      <c r="X49" s="2">
        <v>-0.1485977172851562</v>
      </c>
      <c r="Y49" s="2">
        <v>0.1090126037597656</v>
      </c>
      <c r="Z49" s="2">
        <v>-0.1493282318115234</v>
      </c>
      <c r="AA49" s="2">
        <v>-0.1071758270263672</v>
      </c>
    </row>
    <row r="50" spans="1:27">
      <c r="A50">
        <v>39865</v>
      </c>
      <c r="B50" t="s">
        <v>47</v>
      </c>
      <c r="C50" t="s">
        <v>78</v>
      </c>
      <c r="D50" s="2">
        <v>-0.04574251174926758</v>
      </c>
      <c r="E50" s="2">
        <v>-0.04194164276123047</v>
      </c>
      <c r="F50" s="2">
        <v>-0.03590965270996094</v>
      </c>
      <c r="G50" s="2">
        <v>-0.03032636642456055</v>
      </c>
      <c r="H50" s="2">
        <v>-0.03203010559082031</v>
      </c>
      <c r="I50" s="2">
        <v>-0.03159189224243164</v>
      </c>
      <c r="J50" s="2">
        <v>-0.04090976715087891</v>
      </c>
      <c r="K50" s="2">
        <v>-0.05858707427978516</v>
      </c>
      <c r="L50" s="2">
        <v>-0.05156993865966797</v>
      </c>
      <c r="M50" s="2">
        <v>-0.0672760009765625</v>
      </c>
      <c r="N50" s="2">
        <v>-0.09614896774291992</v>
      </c>
      <c r="O50" s="2">
        <v>-0.08441781997680664</v>
      </c>
      <c r="P50" s="2">
        <v>-0.08535575866699219</v>
      </c>
      <c r="Q50" s="2">
        <v>-0.09693479537963867</v>
      </c>
      <c r="R50" s="2">
        <v>-0.08741235733032227</v>
      </c>
      <c r="S50" s="2">
        <v>-0.08557987213134766</v>
      </c>
      <c r="T50" s="2">
        <v>-0.07123851776123047</v>
      </c>
      <c r="U50" s="2">
        <v>-0.07020378112792969</v>
      </c>
      <c r="V50" s="2">
        <v>-0.06445693969726562</v>
      </c>
      <c r="W50" s="2">
        <v>-0.05926895141601562</v>
      </c>
      <c r="X50" s="2">
        <v>-0.06346607208251953</v>
      </c>
      <c r="Y50" s="2">
        <v>0.2124395370483398</v>
      </c>
      <c r="Z50" s="2">
        <v>-0.06133460998535156</v>
      </c>
      <c r="AA50" s="2">
        <v>-0.05597925186157227</v>
      </c>
    </row>
    <row r="51" spans="1:27">
      <c r="A51">
        <v>39870</v>
      </c>
      <c r="B51" t="s">
        <v>48</v>
      </c>
      <c r="C51" t="s">
        <v>78</v>
      </c>
      <c r="D51" s="2">
        <v>-0.07018470764160156</v>
      </c>
      <c r="E51" s="2">
        <v>-0.05182313919067383</v>
      </c>
      <c r="F51" s="2">
        <v>-0.03920555114746094</v>
      </c>
      <c r="G51" s="2">
        <v>-0.03334379196166992</v>
      </c>
      <c r="H51" s="2">
        <v>-0.03675937652587891</v>
      </c>
      <c r="I51" s="2">
        <v>-0.03799867630004883</v>
      </c>
      <c r="J51" s="2">
        <v>-0.0552973747253418</v>
      </c>
      <c r="K51" s="2">
        <v>-0.09568977355957031</v>
      </c>
      <c r="L51" s="2">
        <v>-0.1174945831298828</v>
      </c>
      <c r="M51" s="2">
        <v>-0.1006202697753906</v>
      </c>
      <c r="N51" s="2">
        <v>-0.06807947158813477</v>
      </c>
      <c r="O51" s="2">
        <v>-0.03544998168945312</v>
      </c>
      <c r="P51" s="2">
        <v>-0.03103542327880859</v>
      </c>
      <c r="Q51" s="2">
        <v>-0.03456878662109375</v>
      </c>
      <c r="R51" s="2">
        <v>-0.04330253601074219</v>
      </c>
      <c r="S51" s="2">
        <v>-0.06208896636962891</v>
      </c>
      <c r="T51" s="2">
        <v>-0.06453132629394531</v>
      </c>
      <c r="U51" s="2">
        <v>-0.1006841659545898</v>
      </c>
      <c r="V51" s="2">
        <v>-0.1200037002563477</v>
      </c>
      <c r="W51" s="2">
        <v>-0.1343898773193359</v>
      </c>
      <c r="X51" s="2">
        <v>-0.153111457824707</v>
      </c>
      <c r="Y51" s="2">
        <v>0.1071834564208984</v>
      </c>
      <c r="Z51" s="2">
        <v>-0.1498708724975586</v>
      </c>
      <c r="AA51" s="2">
        <v>-0.1053814888000488</v>
      </c>
    </row>
    <row r="52" spans="1:27">
      <c r="A52">
        <v>39780</v>
      </c>
      <c r="B52" t="s">
        <v>49</v>
      </c>
      <c r="C52" t="s">
        <v>78</v>
      </c>
      <c r="D52" s="2">
        <v>-0.1887111663818359</v>
      </c>
      <c r="E52" s="2">
        <v>-0.1582856178283691</v>
      </c>
      <c r="F52" s="2">
        <v>-0.138981819152832</v>
      </c>
      <c r="G52" s="2">
        <v>-0.1300654411315918</v>
      </c>
      <c r="H52" s="2">
        <v>-0.1341774463653564</v>
      </c>
      <c r="I52" s="2">
        <v>-0.1357572078704834</v>
      </c>
      <c r="J52" s="2">
        <v>-0.1633639335632324</v>
      </c>
      <c r="K52" s="2">
        <v>-0.2290530204772949</v>
      </c>
      <c r="L52" s="2">
        <v>-0.2651138305664062</v>
      </c>
      <c r="M52" s="2">
        <v>-0.2058601379394531</v>
      </c>
      <c r="N52" s="2">
        <v>-0.1132087707519531</v>
      </c>
      <c r="O52" s="2">
        <v>-0.06733608245849609</v>
      </c>
      <c r="P52" s="2">
        <v>-0.0253596305847168</v>
      </c>
      <c r="Q52" s="2">
        <v>0.01935243606567383</v>
      </c>
      <c r="R52" s="2">
        <v>0.02230215072631836</v>
      </c>
      <c r="S52" s="2">
        <v>-0.01900005340576172</v>
      </c>
      <c r="T52" s="2">
        <v>-0.07317304611206055</v>
      </c>
      <c r="U52" s="2">
        <v>-0.1827492713928223</v>
      </c>
      <c r="V52" s="2">
        <v>-0.2628698348999023</v>
      </c>
      <c r="W52" s="2">
        <v>-0.3138465881347656</v>
      </c>
      <c r="X52" s="2">
        <v>-0.3404912948608398</v>
      </c>
      <c r="Y52" s="2">
        <v>-0.07665824890136719</v>
      </c>
      <c r="Z52" s="2">
        <v>-0.3198585510253906</v>
      </c>
      <c r="AA52" s="2">
        <v>-0.247776985168457</v>
      </c>
    </row>
    <row r="53" spans="1:27">
      <c r="A53">
        <v>39875</v>
      </c>
      <c r="B53" t="s">
        <v>50</v>
      </c>
      <c r="C53" t="s">
        <v>78</v>
      </c>
      <c r="D53" s="2">
        <v>-0.04558515548706055</v>
      </c>
      <c r="E53" s="2">
        <v>-0.04152441024780273</v>
      </c>
      <c r="F53" s="2">
        <v>-0.03613853454589844</v>
      </c>
      <c r="G53" s="2">
        <v>-0.03080511093139648</v>
      </c>
      <c r="H53" s="2">
        <v>-0.03232812881469727</v>
      </c>
      <c r="I53" s="2">
        <v>-0.03178262710571289</v>
      </c>
      <c r="J53" s="2">
        <v>-0.04008150100708008</v>
      </c>
      <c r="K53" s="2">
        <v>-0.05376338958740234</v>
      </c>
      <c r="L53" s="2">
        <v>-0.04095363616943359</v>
      </c>
      <c r="M53" s="2">
        <v>-0.05437469482421875</v>
      </c>
      <c r="N53" s="2">
        <v>-0.08657169342041016</v>
      </c>
      <c r="O53" s="2">
        <v>-0.07594871520996094</v>
      </c>
      <c r="P53" s="2">
        <v>-0.07639741897583008</v>
      </c>
      <c r="Q53" s="2">
        <v>-0.08571481704711914</v>
      </c>
      <c r="R53" s="2">
        <v>-0.07754039764404297</v>
      </c>
      <c r="S53" s="2">
        <v>-0.07617759704589844</v>
      </c>
      <c r="T53" s="2">
        <v>-0.06128835678100586</v>
      </c>
      <c r="U53" s="2">
        <v>-0.05856990814208984</v>
      </c>
      <c r="V53" s="2">
        <v>-0.05178356170654297</v>
      </c>
      <c r="W53" s="2">
        <v>-0.041351318359375</v>
      </c>
      <c r="X53" s="2">
        <v>-0.0449981689453125</v>
      </c>
      <c r="Y53" s="2">
        <v>0.2255697250366211</v>
      </c>
      <c r="Z53" s="2">
        <v>-0.05050468444824219</v>
      </c>
      <c r="AA53" s="2">
        <v>-0.05003690719604492</v>
      </c>
    </row>
    <row r="54" spans="1:27">
      <c r="A54">
        <v>39885</v>
      </c>
      <c r="B54" t="s">
        <v>51</v>
      </c>
      <c r="C54" t="s">
        <v>78</v>
      </c>
      <c r="D54" s="2">
        <v>-0.04877185821533203</v>
      </c>
      <c r="E54" s="2">
        <v>-0.04664278030395508</v>
      </c>
      <c r="F54" s="2">
        <v>-0.03682899475097656</v>
      </c>
      <c r="G54" s="2">
        <v>-0.03200101852416992</v>
      </c>
      <c r="H54" s="2">
        <v>-0.03952169418334961</v>
      </c>
      <c r="I54" s="2">
        <v>-0.04058504104614258</v>
      </c>
      <c r="J54" s="2">
        <v>-0.05041074752807617</v>
      </c>
      <c r="K54" s="2">
        <v>-0.0600433349609375</v>
      </c>
      <c r="L54" s="2">
        <v>-0.05991649627685547</v>
      </c>
      <c r="M54" s="2">
        <v>-0.05357074737548828</v>
      </c>
      <c r="N54" s="2">
        <v>-0.04705333709716797</v>
      </c>
      <c r="O54" s="2">
        <v>-0.03728199005126953</v>
      </c>
      <c r="P54" s="2">
        <v>-0.03687047958374023</v>
      </c>
      <c r="Q54" s="2">
        <v>-0.02812671661376953</v>
      </c>
      <c r="R54" s="2">
        <v>-0.02115154266357422</v>
      </c>
      <c r="S54" s="2">
        <v>-0.02784538269042969</v>
      </c>
      <c r="T54" s="2">
        <v>-0.03365278244018555</v>
      </c>
      <c r="U54" s="2">
        <v>-0.04833126068115234</v>
      </c>
      <c r="V54" s="2">
        <v>-0.06244182586669922</v>
      </c>
      <c r="W54" s="2">
        <v>-0.06160831451416016</v>
      </c>
      <c r="X54" s="2">
        <v>-0.07059288024902344</v>
      </c>
      <c r="Y54" s="2">
        <v>0.1913003921508789</v>
      </c>
      <c r="Z54" s="2">
        <v>-0.08502101898193359</v>
      </c>
      <c r="AA54" s="2">
        <v>-0.06525611877441406</v>
      </c>
    </row>
    <row r="55" spans="1:27">
      <c r="A55">
        <v>29935</v>
      </c>
      <c r="B55" t="s">
        <v>52</v>
      </c>
      <c r="C55" t="s">
        <v>78</v>
      </c>
      <c r="D55" s="2">
        <v>-0.04811382293701172</v>
      </c>
      <c r="E55" s="2">
        <v>-0.04529857635498047</v>
      </c>
      <c r="F55" s="2">
        <v>-0.03953361511230469</v>
      </c>
      <c r="G55" s="2">
        <v>-0.03420162200927734</v>
      </c>
      <c r="H55" s="2">
        <v>-0.03527975082397461</v>
      </c>
      <c r="I55" s="2">
        <v>-0.03468418121337891</v>
      </c>
      <c r="J55" s="2">
        <v>-0.04379606246948242</v>
      </c>
      <c r="K55" s="2">
        <v>-0.053070068359375</v>
      </c>
      <c r="L55" s="2">
        <v>-0.02124214172363281</v>
      </c>
      <c r="M55" s="2">
        <v>-0.02935409545898438</v>
      </c>
      <c r="N55" s="2">
        <v>-0.06739187240600586</v>
      </c>
      <c r="O55" s="2">
        <v>-0.05238676071166992</v>
      </c>
      <c r="P55" s="2">
        <v>-0.05086612701416016</v>
      </c>
      <c r="Q55" s="2">
        <v>-0.06019020080566406</v>
      </c>
      <c r="R55" s="2">
        <v>-0.05407047271728516</v>
      </c>
      <c r="S55" s="2">
        <v>-0.05488967895507812</v>
      </c>
      <c r="T55" s="2">
        <v>-0.03716659545898438</v>
      </c>
      <c r="U55" s="2">
        <v>-0.03263330459594727</v>
      </c>
      <c r="V55" s="2">
        <v>-0.02552413940429688</v>
      </c>
      <c r="W55" s="2">
        <v>-0.001431465148925781</v>
      </c>
      <c r="X55" s="2">
        <v>-0.0001096725463867188</v>
      </c>
      <c r="Y55" s="2">
        <v>0.2649383544921875</v>
      </c>
      <c r="Z55" s="2">
        <v>-0.01466464996337891</v>
      </c>
      <c r="AA55" s="2">
        <v>-0.03327131271362305</v>
      </c>
    </row>
    <row r="56" spans="1:27">
      <c r="A56">
        <v>29925</v>
      </c>
      <c r="B56" t="s">
        <v>53</v>
      </c>
      <c r="C56" t="s">
        <v>78</v>
      </c>
      <c r="D56" s="2">
        <v>-0.04164791107177734</v>
      </c>
      <c r="E56" s="2">
        <v>-0.03902339935302734</v>
      </c>
      <c r="F56" s="2">
        <v>-0.03376340866088867</v>
      </c>
      <c r="G56" s="2">
        <v>-0.0288238525390625</v>
      </c>
      <c r="H56" s="2">
        <v>-0.0301365852355957</v>
      </c>
      <c r="I56" s="2">
        <v>-0.02954387664794922</v>
      </c>
      <c r="J56" s="2">
        <v>-0.03778696060180664</v>
      </c>
      <c r="K56" s="2">
        <v>-0.04475498199462891</v>
      </c>
      <c r="L56" s="2">
        <v>-0.01276874542236328</v>
      </c>
      <c r="M56" s="2">
        <v>-0.02050876617431641</v>
      </c>
      <c r="N56" s="2">
        <v>-0.06009149551391602</v>
      </c>
      <c r="O56" s="2">
        <v>-0.04585838317871094</v>
      </c>
      <c r="P56" s="2">
        <v>-0.0448155403137207</v>
      </c>
      <c r="Q56" s="2">
        <v>-0.05264616012573242</v>
      </c>
      <c r="R56" s="2">
        <v>-0.04643869400024414</v>
      </c>
      <c r="S56" s="2">
        <v>-0.04758977890014648</v>
      </c>
      <c r="T56" s="2">
        <v>-0.03043985366821289</v>
      </c>
      <c r="U56" s="2">
        <v>-0.02506351470947266</v>
      </c>
      <c r="V56" s="2">
        <v>-0.01728153228759766</v>
      </c>
      <c r="W56" s="2">
        <v>0.007479667663574219</v>
      </c>
      <c r="X56" s="2">
        <v>0.008672714233398438</v>
      </c>
      <c r="Y56" s="2">
        <v>0.2733535766601562</v>
      </c>
      <c r="Z56" s="2">
        <v>-0.005437850952148438</v>
      </c>
      <c r="AA56" s="2">
        <v>-0.02666139602661133</v>
      </c>
    </row>
    <row r="57" spans="1:27">
      <c r="A57">
        <v>39945</v>
      </c>
      <c r="B57" t="s">
        <v>54</v>
      </c>
      <c r="C57" t="s">
        <v>78</v>
      </c>
      <c r="D57" s="2">
        <v>-0.05284547805786133</v>
      </c>
      <c r="E57" s="2">
        <v>-0.04959726333618164</v>
      </c>
      <c r="F57" s="2">
        <v>-0.04426383972167969</v>
      </c>
      <c r="G57" s="2">
        <v>-0.03917264938354492</v>
      </c>
      <c r="H57" s="2">
        <v>-0.03985881805419922</v>
      </c>
      <c r="I57" s="2">
        <v>-0.03911256790161133</v>
      </c>
      <c r="J57" s="2">
        <v>-0.04807281494140625</v>
      </c>
      <c r="K57" s="2">
        <v>-0.05405378341674805</v>
      </c>
      <c r="L57" s="2">
        <v>-0.02036857604980469</v>
      </c>
      <c r="M57" s="2">
        <v>-0.02985477447509766</v>
      </c>
      <c r="N57" s="2">
        <v>-0.07373285293579102</v>
      </c>
      <c r="O57" s="2">
        <v>-0.05611038208007812</v>
      </c>
      <c r="P57" s="2">
        <v>-0.05418729782104492</v>
      </c>
      <c r="Q57" s="2">
        <v>-0.06186151504516602</v>
      </c>
      <c r="R57" s="2">
        <v>-0.05635690689086914</v>
      </c>
      <c r="S57" s="2">
        <v>-0.05553579330444336</v>
      </c>
      <c r="T57" s="2">
        <v>-0.03647661209106445</v>
      </c>
      <c r="U57" s="2">
        <v>-0.02989864349365234</v>
      </c>
      <c r="V57" s="2">
        <v>-0.02144145965576172</v>
      </c>
      <c r="W57" s="2">
        <v>0.003314018249511719</v>
      </c>
      <c r="X57" s="2">
        <v>0.00504302978515625</v>
      </c>
      <c r="Y57" s="2">
        <v>0.2698278427124023</v>
      </c>
      <c r="Z57" s="2">
        <v>-0.009615898132324219</v>
      </c>
      <c r="AA57" s="2">
        <v>-0.03441095352172852</v>
      </c>
    </row>
    <row r="58" spans="1:27">
      <c r="A58">
        <v>39890</v>
      </c>
      <c r="B58" t="s">
        <v>55</v>
      </c>
      <c r="C58" t="s">
        <v>78</v>
      </c>
      <c r="D58" s="2">
        <v>-0.2205286026000977</v>
      </c>
      <c r="E58" s="2">
        <v>-0.1877260208129883</v>
      </c>
      <c r="F58" s="2">
        <v>-0.1666173934936523</v>
      </c>
      <c r="G58" s="2">
        <v>-0.156069278717041</v>
      </c>
      <c r="H58" s="2">
        <v>-0.1598546504974365</v>
      </c>
      <c r="I58" s="2">
        <v>-0.1631677150726318</v>
      </c>
      <c r="J58" s="2">
        <v>-0.1938972473144531</v>
      </c>
      <c r="K58" s="2">
        <v>-0.2664551734924316</v>
      </c>
      <c r="L58" s="2">
        <v>-0.3076810836791992</v>
      </c>
      <c r="M58" s="2">
        <v>-0.23236083984375</v>
      </c>
      <c r="N58" s="2">
        <v>-0.1200261116027832</v>
      </c>
      <c r="O58" s="2">
        <v>-0.07137060165405273</v>
      </c>
      <c r="P58" s="2">
        <v>-0.02274990081787109</v>
      </c>
      <c r="Q58" s="2">
        <v>0.04090595245361328</v>
      </c>
      <c r="R58" s="2">
        <v>0.04398488998413086</v>
      </c>
      <c r="S58" s="2">
        <v>0.0006046295166015625</v>
      </c>
      <c r="T58" s="2">
        <v>-0.07685136795043945</v>
      </c>
      <c r="U58" s="2">
        <v>-0.2051734924316406</v>
      </c>
      <c r="V58" s="2">
        <v>-0.3019428253173828</v>
      </c>
      <c r="W58" s="2">
        <v>-0.3640213012695312</v>
      </c>
      <c r="X58" s="2">
        <v>-0.3947238922119141</v>
      </c>
      <c r="Y58" s="2">
        <v>-0.1274013519287109</v>
      </c>
      <c r="Z58" s="2">
        <v>-0.3671417236328125</v>
      </c>
      <c r="AA58" s="2">
        <v>-0.2865486145019531</v>
      </c>
    </row>
    <row r="59" spans="1:27">
      <c r="A59">
        <v>39880</v>
      </c>
      <c r="B59" t="s">
        <v>56</v>
      </c>
      <c r="C59" t="s">
        <v>78</v>
      </c>
      <c r="D59" s="2">
        <v>-0.05943393707275391</v>
      </c>
      <c r="E59" s="2">
        <v>-0.044158935546875</v>
      </c>
      <c r="F59" s="2">
        <v>-0.03339290618896484</v>
      </c>
      <c r="G59" s="2">
        <v>-0.02891302108764648</v>
      </c>
      <c r="H59" s="2">
        <v>-0.03183221817016602</v>
      </c>
      <c r="I59" s="2">
        <v>-0.03270292282104492</v>
      </c>
      <c r="J59" s="2">
        <v>-0.05039453506469727</v>
      </c>
      <c r="K59" s="2">
        <v>-0.08507537841796875</v>
      </c>
      <c r="L59" s="2">
        <v>-0.1028757095336914</v>
      </c>
      <c r="M59" s="2">
        <v>-0.08119010925292969</v>
      </c>
      <c r="N59" s="2">
        <v>-0.04873847961425781</v>
      </c>
      <c r="O59" s="2">
        <v>-0.01774835586547852</v>
      </c>
      <c r="P59" s="2">
        <v>-0.01373529434204102</v>
      </c>
      <c r="Q59" s="2">
        <v>-0.01957225799560547</v>
      </c>
      <c r="R59" s="2">
        <v>-0.02545690536499023</v>
      </c>
      <c r="S59" s="2">
        <v>-0.04741191864013672</v>
      </c>
      <c r="T59" s="2">
        <v>-0.0464167594909668</v>
      </c>
      <c r="U59" s="2">
        <v>-0.08400106430053711</v>
      </c>
      <c r="V59" s="2">
        <v>-0.100621223449707</v>
      </c>
      <c r="W59" s="2">
        <v>-0.1116762161254883</v>
      </c>
      <c r="X59" s="2">
        <v>-0.126129150390625</v>
      </c>
      <c r="Y59" s="2">
        <v>0.1314163208007812</v>
      </c>
      <c r="Z59" s="2">
        <v>-0.1289577484130859</v>
      </c>
      <c r="AA59" s="2">
        <v>-0.08993673324584961</v>
      </c>
    </row>
    <row r="60" spans="1:27">
      <c r="A60">
        <v>39891</v>
      </c>
      <c r="B60" t="s">
        <v>57</v>
      </c>
      <c r="C60" t="s">
        <v>78</v>
      </c>
      <c r="D60" s="2">
        <v>-0.0226597785949707</v>
      </c>
      <c r="E60" s="2">
        <v>-0.02217817306518555</v>
      </c>
      <c r="F60" s="2">
        <v>-0.01739740371704102</v>
      </c>
      <c r="G60" s="2">
        <v>-0.01274967193603516</v>
      </c>
      <c r="H60" s="2">
        <v>-0.01506376266479492</v>
      </c>
      <c r="I60" s="2">
        <v>-0.01411199569702148</v>
      </c>
      <c r="J60" s="2">
        <v>-0.02083730697631836</v>
      </c>
      <c r="K60" s="2">
        <v>-0.03055334091186523</v>
      </c>
      <c r="L60" s="2">
        <v>-0.02035617828369141</v>
      </c>
      <c r="M60" s="2">
        <v>-0.03326702117919922</v>
      </c>
      <c r="N60" s="2">
        <v>-0.05917549133300781</v>
      </c>
      <c r="O60" s="2">
        <v>-0.04914999008178711</v>
      </c>
      <c r="P60" s="2">
        <v>-0.05223655700683594</v>
      </c>
      <c r="Q60" s="2">
        <v>-0.06239986419677734</v>
      </c>
      <c r="R60" s="2">
        <v>-0.05595922470092773</v>
      </c>
      <c r="S60" s="2">
        <v>-0.05449867248535156</v>
      </c>
      <c r="T60" s="2">
        <v>-0.04277229309082031</v>
      </c>
      <c r="U60" s="2">
        <v>-0.04393291473388672</v>
      </c>
      <c r="V60" s="2">
        <v>-0.037841796875</v>
      </c>
      <c r="W60" s="2">
        <v>-0.03441905975341797</v>
      </c>
      <c r="X60" s="2">
        <v>-0.03812313079833984</v>
      </c>
      <c r="Y60" s="2">
        <v>0.2403469085693359</v>
      </c>
      <c r="Z60" s="2">
        <v>-0.03559398651123047</v>
      </c>
      <c r="AA60" s="2">
        <v>-0.03238391876220703</v>
      </c>
    </row>
    <row r="61" spans="1:27">
      <c r="A61">
        <v>29930</v>
      </c>
      <c r="B61" t="s">
        <v>58</v>
      </c>
      <c r="C61" t="s">
        <v>78</v>
      </c>
      <c r="D61" s="2">
        <v>-0.02934694290161133</v>
      </c>
      <c r="E61" s="2">
        <v>-0.01984596252441406</v>
      </c>
      <c r="F61" s="2">
        <v>-0.01210975646972656</v>
      </c>
      <c r="G61" s="2">
        <v>-0.008667945861816406</v>
      </c>
      <c r="H61" s="2">
        <v>-0.01194047927856445</v>
      </c>
      <c r="I61" s="2">
        <v>-0.01299190521240234</v>
      </c>
      <c r="J61" s="2">
        <v>-0.02556133270263672</v>
      </c>
      <c r="K61" s="2">
        <v>-0.04841899871826172</v>
      </c>
      <c r="L61" s="2">
        <v>-0.05015754699707031</v>
      </c>
      <c r="M61" s="2">
        <v>-0.03600788116455078</v>
      </c>
      <c r="N61" s="2">
        <v>-0.01835536956787109</v>
      </c>
      <c r="O61" s="2">
        <v>0.005945682525634766</v>
      </c>
      <c r="P61" s="2">
        <v>0.007082939147949219</v>
      </c>
      <c r="Q61" s="2">
        <v>0.009535789489746094</v>
      </c>
      <c r="R61" s="2">
        <v>0.009545326232910156</v>
      </c>
      <c r="S61" s="2">
        <v>-0.009171962738037109</v>
      </c>
      <c r="T61" s="2">
        <v>-0.007699012756347656</v>
      </c>
      <c r="U61" s="2">
        <v>-0.03663301467895508</v>
      </c>
      <c r="V61" s="2">
        <v>-0.05442714691162109</v>
      </c>
      <c r="W61" s="2">
        <v>-0.05676078796386719</v>
      </c>
      <c r="X61" s="2">
        <v>-0.06560420989990234</v>
      </c>
      <c r="Y61" s="2">
        <v>0.1928329467773438</v>
      </c>
      <c r="Z61" s="2">
        <v>-0.07470798492431641</v>
      </c>
      <c r="AA61" s="2">
        <v>-0.04981470108032227</v>
      </c>
    </row>
    <row r="62" spans="1:27">
      <c r="A62">
        <v>39715</v>
      </c>
      <c r="B62" t="s">
        <v>59</v>
      </c>
      <c r="C62" t="s">
        <v>78</v>
      </c>
      <c r="D62" s="2">
        <v>-0.02772712707519531</v>
      </c>
      <c r="E62" s="2">
        <v>-0.01702165603637695</v>
      </c>
      <c r="F62" s="2">
        <v>-0.009117603302001953</v>
      </c>
      <c r="G62" s="2">
        <v>-0.005764007568359375</v>
      </c>
      <c r="H62" s="2">
        <v>-0.008997440338134766</v>
      </c>
      <c r="I62" s="2">
        <v>-0.0100560188293457</v>
      </c>
      <c r="J62" s="2">
        <v>-0.02327919006347656</v>
      </c>
      <c r="K62" s="2">
        <v>-0.04753732681274414</v>
      </c>
      <c r="L62" s="2">
        <v>-0.05079078674316406</v>
      </c>
      <c r="M62" s="2">
        <v>-0.03300571441650391</v>
      </c>
      <c r="N62" s="2">
        <v>-0.0101466178894043</v>
      </c>
      <c r="O62" s="2">
        <v>0.01703310012817383</v>
      </c>
      <c r="P62" s="2">
        <v>0.01551580429077148</v>
      </c>
      <c r="Q62" s="2">
        <v>0.01799964904785156</v>
      </c>
      <c r="R62" s="2">
        <v>0.01250982284545898</v>
      </c>
      <c r="S62" s="2">
        <v>-0.006622791290283203</v>
      </c>
      <c r="T62" s="2">
        <v>-0.003551483154296875</v>
      </c>
      <c r="U62" s="2">
        <v>-0.03439760208129883</v>
      </c>
      <c r="V62" s="2">
        <v>-0.05456256866455078</v>
      </c>
      <c r="W62" s="2">
        <v>-0.05826568603515625</v>
      </c>
      <c r="X62" s="2">
        <v>-0.06797122955322266</v>
      </c>
      <c r="Y62" s="2">
        <v>0.1884489059448242</v>
      </c>
      <c r="Z62" s="2">
        <v>-0.07777214050292969</v>
      </c>
      <c r="AA62" s="2">
        <v>-0.04995489120483398</v>
      </c>
    </row>
    <row r="63" spans="1:27">
      <c r="A63">
        <v>39930</v>
      </c>
      <c r="B63" t="s">
        <v>60</v>
      </c>
      <c r="C63" t="s">
        <v>78</v>
      </c>
      <c r="D63" s="2">
        <v>-0.06831455230712891</v>
      </c>
      <c r="E63" s="2">
        <v>-0.05899906158447266</v>
      </c>
      <c r="F63" s="2">
        <v>-0.04924583435058594</v>
      </c>
      <c r="G63" s="2">
        <v>-0.03472805023193359</v>
      </c>
      <c r="H63" s="2">
        <v>-0.04320049285888672</v>
      </c>
      <c r="I63" s="2">
        <v>-0.04323387145996094</v>
      </c>
      <c r="J63" s="2">
        <v>-0.05669879913330078</v>
      </c>
      <c r="K63" s="2">
        <v>-0.08793306350708008</v>
      </c>
      <c r="L63" s="2">
        <v>-0.09278678894042969</v>
      </c>
      <c r="M63" s="2">
        <v>-0.1091709136962891</v>
      </c>
      <c r="N63" s="2">
        <v>-0.1259708404541016</v>
      </c>
      <c r="O63" s="2">
        <v>-0.1063122749328613</v>
      </c>
      <c r="P63" s="2">
        <v>-0.1040706634521484</v>
      </c>
      <c r="Q63" s="2">
        <v>-0.1180572509765625</v>
      </c>
      <c r="R63" s="2">
        <v>-0.1220388412475586</v>
      </c>
      <c r="S63" s="2">
        <v>-0.1230602264404297</v>
      </c>
      <c r="T63" s="2">
        <v>-0.1112275123596191</v>
      </c>
      <c r="U63" s="2">
        <v>-0.1200575828552246</v>
      </c>
      <c r="V63" s="2">
        <v>-0.1159563064575195</v>
      </c>
      <c r="W63" s="2">
        <v>-0.1250715255737305</v>
      </c>
      <c r="X63" s="2">
        <v>-0.1392021179199219</v>
      </c>
      <c r="Y63" s="2">
        <v>0.1404132843017578</v>
      </c>
      <c r="Z63" s="2">
        <v>-0.1236858367919922</v>
      </c>
      <c r="AA63" s="2">
        <v>-0.09723281860351562</v>
      </c>
    </row>
    <row r="64" spans="1:27">
      <c r="A64">
        <v>29905</v>
      </c>
      <c r="B64" t="s">
        <v>61</v>
      </c>
      <c r="C64" t="s">
        <v>78</v>
      </c>
      <c r="D64" s="2">
        <v>-0.03970956802368164</v>
      </c>
      <c r="E64" s="2">
        <v>-0.03680562973022461</v>
      </c>
      <c r="F64" s="2">
        <v>-0.03222036361694336</v>
      </c>
      <c r="G64" s="2">
        <v>-0.02764177322387695</v>
      </c>
      <c r="H64" s="2">
        <v>-0.02934074401855469</v>
      </c>
      <c r="I64" s="2">
        <v>-0.02875471115112305</v>
      </c>
      <c r="J64" s="2">
        <v>-0.03617572784423828</v>
      </c>
      <c r="K64" s="2">
        <v>-0.04514837265014648</v>
      </c>
      <c r="L64" s="2">
        <v>-0.02672386169433594</v>
      </c>
      <c r="M64" s="2">
        <v>-0.03315162658691406</v>
      </c>
      <c r="N64" s="2">
        <v>-0.06072616577148438</v>
      </c>
      <c r="O64" s="2">
        <v>-0.04840993881225586</v>
      </c>
      <c r="P64" s="2">
        <v>-0.04826927185058594</v>
      </c>
      <c r="Q64" s="2">
        <v>-0.0540156364440918</v>
      </c>
      <c r="R64" s="2">
        <v>-0.04728603363037109</v>
      </c>
      <c r="S64" s="2">
        <v>-0.04903173446655273</v>
      </c>
      <c r="T64" s="2">
        <v>-0.03671169281005859</v>
      </c>
      <c r="U64" s="2">
        <v>-0.03810548782348633</v>
      </c>
      <c r="V64" s="2">
        <v>-0.03363513946533203</v>
      </c>
      <c r="W64" s="2">
        <v>-0.01945400238037109</v>
      </c>
      <c r="X64" s="2">
        <v>-0.02176475524902344</v>
      </c>
      <c r="Y64" s="2">
        <v>0.24456787109375</v>
      </c>
      <c r="Z64" s="2">
        <v>-0.03341197967529297</v>
      </c>
      <c r="AA64" s="2">
        <v>-0.038299560546875</v>
      </c>
    </row>
    <row r="65" spans="1:27">
      <c r="A65">
        <v>39905</v>
      </c>
      <c r="B65" t="s">
        <v>62</v>
      </c>
      <c r="C65" t="s">
        <v>78</v>
      </c>
      <c r="D65" s="2">
        <v>-0.04532098770141602</v>
      </c>
      <c r="E65" s="2">
        <v>-0.04130792617797852</v>
      </c>
      <c r="F65" s="2">
        <v>-0.03595256805419922</v>
      </c>
      <c r="G65" s="2">
        <v>-0.03063201904296875</v>
      </c>
      <c r="H65" s="2">
        <v>-0.03215742111206055</v>
      </c>
      <c r="I65" s="2">
        <v>-0.03160667419433594</v>
      </c>
      <c r="J65" s="2">
        <v>-0.03987026214599609</v>
      </c>
      <c r="K65" s="2">
        <v>-0.05341720581054688</v>
      </c>
      <c r="L65" s="2">
        <v>-0.04052448272705078</v>
      </c>
      <c r="M65" s="2">
        <v>-0.05392074584960938</v>
      </c>
      <c r="N65" s="2">
        <v>-0.08618068695068359</v>
      </c>
      <c r="O65" s="2">
        <v>-0.07558727264404297</v>
      </c>
      <c r="P65" s="2">
        <v>-0.07604885101318359</v>
      </c>
      <c r="Q65" s="2">
        <v>-0.08536481857299805</v>
      </c>
      <c r="R65" s="2">
        <v>-0.07717609405517578</v>
      </c>
      <c r="S65" s="2">
        <v>-0.07581996917724609</v>
      </c>
      <c r="T65" s="2">
        <v>-0.06091976165771484</v>
      </c>
      <c r="U65" s="2">
        <v>-0.05816078186035156</v>
      </c>
      <c r="V65" s="2">
        <v>-0.05131053924560547</v>
      </c>
      <c r="W65" s="2">
        <v>-0.04077243804931641</v>
      </c>
      <c r="X65" s="2">
        <v>-0.04436779022216797</v>
      </c>
      <c r="Y65" s="2">
        <v>0.226161003112793</v>
      </c>
      <c r="Z65" s="2">
        <v>-0.04996299743652344</v>
      </c>
      <c r="AA65" s="2">
        <v>-0.04964017868041992</v>
      </c>
    </row>
    <row r="66" spans="1:27">
      <c r="A66">
        <v>29895</v>
      </c>
      <c r="B66" t="s">
        <v>63</v>
      </c>
      <c r="C66" t="s">
        <v>78</v>
      </c>
      <c r="D66" s="2">
        <v>-0.02520227432250977</v>
      </c>
      <c r="E66" s="2">
        <v>-0.02392053604125977</v>
      </c>
      <c r="F66" s="2">
        <v>-0.02125835418701172</v>
      </c>
      <c r="G66" s="2">
        <v>-0.017730712890625</v>
      </c>
      <c r="H66" s="2">
        <v>-0.01971149444580078</v>
      </c>
      <c r="I66" s="2">
        <v>-0.01897907257080078</v>
      </c>
      <c r="J66" s="2">
        <v>-0.02405977249145508</v>
      </c>
      <c r="K66" s="2">
        <v>-0.02908182144165039</v>
      </c>
      <c r="L66" s="2">
        <v>-0.01573657989501953</v>
      </c>
      <c r="M66" s="2">
        <v>-0.01779270172119141</v>
      </c>
      <c r="N66" s="2">
        <v>-0.03668451309204102</v>
      </c>
      <c r="O66" s="2">
        <v>-0.02638673782348633</v>
      </c>
      <c r="P66" s="2">
        <v>-0.0270695686340332</v>
      </c>
      <c r="Q66" s="2">
        <v>-0.02985954284667969</v>
      </c>
      <c r="R66" s="2">
        <v>-0.02285337448120117</v>
      </c>
      <c r="S66" s="2">
        <v>-0.02641582489013672</v>
      </c>
      <c r="T66" s="2">
        <v>-0.01808309555053711</v>
      </c>
      <c r="U66" s="2">
        <v>-0.0244908332824707</v>
      </c>
      <c r="V66" s="2">
        <v>-0.02105998992919922</v>
      </c>
      <c r="W66" s="2">
        <v>-0.009589195251464844</v>
      </c>
      <c r="X66" s="2">
        <v>-0.01265048980712891</v>
      </c>
      <c r="Y66" s="2">
        <v>0.2515935897827148</v>
      </c>
      <c r="Z66" s="2">
        <v>-0.02843379974365234</v>
      </c>
      <c r="AA66" s="2">
        <v>-0.02746105194091797</v>
      </c>
    </row>
    <row r="67" spans="1:27">
      <c r="A67">
        <v>39900</v>
      </c>
      <c r="B67" t="s">
        <v>64</v>
      </c>
      <c r="C67" t="s">
        <v>78</v>
      </c>
      <c r="D67" s="2">
        <v>-0.02088022232055664</v>
      </c>
      <c r="E67" s="2">
        <v>-0.02062463760375977</v>
      </c>
      <c r="F67" s="2">
        <v>-0.01596450805664062</v>
      </c>
      <c r="G67" s="2">
        <v>-0.01147794723510742</v>
      </c>
      <c r="H67" s="2">
        <v>-0.01372480392456055</v>
      </c>
      <c r="I67" s="2">
        <v>-0.01277494430541992</v>
      </c>
      <c r="J67" s="2">
        <v>-0.01932001113891602</v>
      </c>
      <c r="K67" s="2">
        <v>-0.02841472625732422</v>
      </c>
      <c r="L67" s="2">
        <v>-0.01809406280517578</v>
      </c>
      <c r="M67" s="2">
        <v>-0.03108406066894531</v>
      </c>
      <c r="N67" s="2">
        <v>-0.05740976333618164</v>
      </c>
      <c r="O67" s="2">
        <v>-0.04790973663330078</v>
      </c>
      <c r="P67" s="2">
        <v>-0.05097723007202148</v>
      </c>
      <c r="Q67" s="2">
        <v>-0.06099128723144531</v>
      </c>
      <c r="R67" s="2">
        <v>-0.05402040481567383</v>
      </c>
      <c r="S67" s="2">
        <v>-0.05298757553100586</v>
      </c>
      <c r="T67" s="2">
        <v>-0.04107522964477539</v>
      </c>
      <c r="U67" s="2">
        <v>-0.04160213470458984</v>
      </c>
      <c r="V67" s="2">
        <v>-0.03518295288085938</v>
      </c>
      <c r="W67" s="2">
        <v>-0.03131389617919922</v>
      </c>
      <c r="X67" s="2">
        <v>-0.03474807739257812</v>
      </c>
      <c r="Y67" s="2">
        <v>0.243556022644043</v>
      </c>
      <c r="Z67" s="2">
        <v>-0.03269577026367188</v>
      </c>
      <c r="AA67" s="2">
        <v>-0.0300450325012207</v>
      </c>
    </row>
    <row r="68" spans="1:27">
      <c r="A68">
        <v>39835</v>
      </c>
      <c r="B68" t="s">
        <v>65</v>
      </c>
      <c r="C68" t="s">
        <v>78</v>
      </c>
      <c r="D68" s="2">
        <v>-0.06808662414550781</v>
      </c>
      <c r="E68" s="2">
        <v>-0.05387544631958008</v>
      </c>
      <c r="F68" s="2">
        <v>-0.0425724983215332</v>
      </c>
      <c r="G68" s="2">
        <v>-0.03571653366088867</v>
      </c>
      <c r="H68" s="2">
        <v>-0.04056835174560547</v>
      </c>
      <c r="I68" s="2">
        <v>-0.04109048843383789</v>
      </c>
      <c r="J68" s="2">
        <v>-0.06203651428222656</v>
      </c>
      <c r="K68" s="2">
        <v>-0.1018166542053223</v>
      </c>
      <c r="L68" s="2">
        <v>-0.2479686737060547</v>
      </c>
      <c r="M68" s="2">
        <v>-0.1890048980712891</v>
      </c>
      <c r="N68" s="2">
        <v>-0.111748218536377</v>
      </c>
      <c r="O68" s="2">
        <v>-0.05756950378417969</v>
      </c>
      <c r="P68" s="2">
        <v>-0.04507350921630859</v>
      </c>
      <c r="Q68" s="2">
        <v>-0.1133637428283691</v>
      </c>
      <c r="R68" s="2">
        <v>-0.1127238273620605</v>
      </c>
      <c r="S68" s="2">
        <v>-0.1621689796447754</v>
      </c>
      <c r="T68" s="2">
        <v>-0.1734223365783691</v>
      </c>
      <c r="U68" s="2">
        <v>-0.2386798858642578</v>
      </c>
      <c r="V68" s="2">
        <v>-0.1190423965454102</v>
      </c>
      <c r="W68" s="2">
        <v>-0.1283693313598633</v>
      </c>
      <c r="X68" s="2">
        <v>-0.1449222564697266</v>
      </c>
      <c r="Y68" s="2">
        <v>0.1169157028198242</v>
      </c>
      <c r="Z68" s="2">
        <v>-0.1421241760253906</v>
      </c>
      <c r="AA68" s="2">
        <v>-0.1018466949462891</v>
      </c>
    </row>
    <row r="69" spans="1:27">
      <c r="A69">
        <v>39791</v>
      </c>
      <c r="B69" t="s">
        <v>66</v>
      </c>
      <c r="C69" t="s">
        <v>78</v>
      </c>
      <c r="D69" s="2">
        <v>-0.01608514785766602</v>
      </c>
      <c r="E69" s="2">
        <v>-0.01629972457885742</v>
      </c>
      <c r="F69" s="2">
        <v>-0.01128149032592773</v>
      </c>
      <c r="G69" s="2">
        <v>-0.006886482238769531</v>
      </c>
      <c r="H69" s="2">
        <v>-0.009099483489990234</v>
      </c>
      <c r="I69" s="2">
        <v>-0.008069038391113281</v>
      </c>
      <c r="J69" s="2">
        <v>-0.01481866836547852</v>
      </c>
      <c r="K69" s="2">
        <v>-0.02376270294189453</v>
      </c>
      <c r="L69" s="2">
        <v>-0.01377487182617188</v>
      </c>
      <c r="M69" s="2">
        <v>-0.02603054046630859</v>
      </c>
      <c r="N69" s="2">
        <v>-0.05271053314208984</v>
      </c>
      <c r="O69" s="2">
        <v>-0.04390621185302734</v>
      </c>
      <c r="P69" s="2">
        <v>-0.0474400520324707</v>
      </c>
      <c r="Q69" s="2">
        <v>-0.05774688720703125</v>
      </c>
      <c r="R69" s="2">
        <v>-0.05065774917602539</v>
      </c>
      <c r="S69" s="2">
        <v>-0.04985284805297852</v>
      </c>
      <c r="T69" s="2">
        <v>-0.03789043426513672</v>
      </c>
      <c r="U69" s="2">
        <v>-0.03798055648803711</v>
      </c>
      <c r="V69" s="2">
        <v>-0.03148078918457031</v>
      </c>
      <c r="W69" s="2">
        <v>-0.02948570251464844</v>
      </c>
      <c r="X69" s="2">
        <v>-0.03271198272705078</v>
      </c>
      <c r="Y69" s="2">
        <v>0.2486381530761719</v>
      </c>
      <c r="Z69" s="2">
        <v>-0.02742958068847656</v>
      </c>
      <c r="AA69" s="2">
        <v>-0.0250544548034668</v>
      </c>
    </row>
    <row r="70" spans="1:27">
      <c r="A70">
        <v>29896</v>
      </c>
      <c r="B70" t="s">
        <v>67</v>
      </c>
      <c r="C70" t="s">
        <v>78</v>
      </c>
      <c r="D70" s="2">
        <v>-0.02085685729980469</v>
      </c>
      <c r="E70" s="2">
        <v>-0.02237033843994141</v>
      </c>
      <c r="F70" s="2">
        <v>-0.01485347747802734</v>
      </c>
      <c r="G70" s="2">
        <v>-0.01129150390625</v>
      </c>
      <c r="H70" s="2">
        <v>-0.01848459243774414</v>
      </c>
      <c r="I70" s="2">
        <v>-0.01845359802246094</v>
      </c>
      <c r="J70" s="2">
        <v>-0.02505302429199219</v>
      </c>
      <c r="K70" s="2">
        <v>-0.02869272232055664</v>
      </c>
      <c r="L70" s="2">
        <v>-0.0229644775390625</v>
      </c>
      <c r="M70" s="2">
        <v>-0.02174568176269531</v>
      </c>
      <c r="N70" s="2">
        <v>-0.02607488632202148</v>
      </c>
      <c r="O70" s="2">
        <v>-0.01732873916625977</v>
      </c>
      <c r="P70" s="2">
        <v>-0.01716041564941406</v>
      </c>
      <c r="Q70" s="2">
        <v>-0.01632213592529297</v>
      </c>
      <c r="R70" s="2">
        <v>-0.008121490478515625</v>
      </c>
      <c r="S70" s="2">
        <v>-0.01680707931518555</v>
      </c>
      <c r="T70" s="2">
        <v>-0.0151524543762207</v>
      </c>
      <c r="U70" s="2">
        <v>-0.02171230316162109</v>
      </c>
      <c r="V70" s="2">
        <v>-0.02757358551025391</v>
      </c>
      <c r="W70" s="2">
        <v>-0.01897430419921875</v>
      </c>
      <c r="X70" s="2">
        <v>-0.02415370941162109</v>
      </c>
      <c r="Y70" s="2">
        <v>0.2384252548217773</v>
      </c>
      <c r="Z70" s="2">
        <v>-0.04120922088623047</v>
      </c>
      <c r="AA70" s="2">
        <v>-0.03072404861450195</v>
      </c>
    </row>
    <row r="71" spans="1:27">
      <c r="A71">
        <v>39792</v>
      </c>
      <c r="B71" t="s">
        <v>68</v>
      </c>
      <c r="C71" t="s">
        <v>78</v>
      </c>
      <c r="D71" s="2">
        <v>-0.04091358184814453</v>
      </c>
      <c r="E71" s="2">
        <v>-0.03985500335693359</v>
      </c>
      <c r="F71" s="2">
        <v>-0.03055810928344727</v>
      </c>
      <c r="G71" s="2">
        <v>-0.02604150772094727</v>
      </c>
      <c r="H71" s="2">
        <v>-0.03364086151123047</v>
      </c>
      <c r="I71" s="2">
        <v>-0.03442621231079102</v>
      </c>
      <c r="J71" s="2">
        <v>-0.04337215423583984</v>
      </c>
      <c r="K71" s="2">
        <v>-0.05109405517578125</v>
      </c>
      <c r="L71" s="2">
        <v>-0.04988288879394531</v>
      </c>
      <c r="M71" s="2">
        <v>-0.04462146759033203</v>
      </c>
      <c r="N71" s="2">
        <v>-0.04054880142211914</v>
      </c>
      <c r="O71" s="2">
        <v>-0.03148555755615234</v>
      </c>
      <c r="P71" s="2">
        <v>-0.03142547607421875</v>
      </c>
      <c r="Q71" s="2">
        <v>-0.02424716949462891</v>
      </c>
      <c r="R71" s="2">
        <v>-0.01677131652832031</v>
      </c>
      <c r="S71" s="2">
        <v>-0.02363967895507812</v>
      </c>
      <c r="T71" s="2">
        <v>-0.02800321578979492</v>
      </c>
      <c r="U71" s="2">
        <v>-0.04045963287353516</v>
      </c>
      <c r="V71" s="2">
        <v>-0.05242252349853516</v>
      </c>
      <c r="W71" s="2">
        <v>-0.04951953887939453</v>
      </c>
      <c r="X71" s="2">
        <v>-0.05759906768798828</v>
      </c>
      <c r="Y71" s="2">
        <v>0.2039585113525391</v>
      </c>
      <c r="Z71" s="2">
        <v>-0.07327938079833984</v>
      </c>
      <c r="AA71" s="2">
        <v>-0.05574703216552734</v>
      </c>
    </row>
    <row r="72" spans="1:27">
      <c r="A72">
        <v>29915</v>
      </c>
      <c r="B72" t="s">
        <v>69</v>
      </c>
      <c r="C72" t="s">
        <v>78</v>
      </c>
      <c r="D72" s="2">
        <v>-0.04019021987915039</v>
      </c>
      <c r="E72" s="2">
        <v>-0.03762912750244141</v>
      </c>
      <c r="F72" s="2">
        <v>-0.03276157379150391</v>
      </c>
      <c r="G72" s="2">
        <v>-0.02801942825317383</v>
      </c>
      <c r="H72" s="2">
        <v>-0.02945804595947266</v>
      </c>
      <c r="I72" s="2">
        <v>-0.02885246276855469</v>
      </c>
      <c r="J72" s="2">
        <v>-0.03663110733032227</v>
      </c>
      <c r="K72" s="2">
        <v>-0.04377317428588867</v>
      </c>
      <c r="L72" s="2">
        <v>-0.01628494262695312</v>
      </c>
      <c r="M72" s="2">
        <v>-0.02330589294433594</v>
      </c>
      <c r="N72" s="2">
        <v>-0.05865955352783203</v>
      </c>
      <c r="O72" s="2">
        <v>-0.04513788223266602</v>
      </c>
      <c r="P72" s="2">
        <v>-0.04441738128662109</v>
      </c>
      <c r="Q72" s="2">
        <v>-0.05134820938110352</v>
      </c>
      <c r="R72" s="2">
        <v>-0.04497098922729492</v>
      </c>
      <c r="S72" s="2">
        <v>-0.04639625549316406</v>
      </c>
      <c r="T72" s="2">
        <v>-0.03099203109741211</v>
      </c>
      <c r="U72" s="2">
        <v>-0.02801370620727539</v>
      </c>
      <c r="V72" s="2">
        <v>-0.02125453948974609</v>
      </c>
      <c r="W72" s="2">
        <v>0.0001087188720703125</v>
      </c>
      <c r="X72" s="2">
        <v>0.0002040863037109375</v>
      </c>
      <c r="Y72" s="2">
        <v>0.2651681900024414</v>
      </c>
      <c r="Z72" s="2">
        <v>-0.01361370086669922</v>
      </c>
      <c r="AA72" s="2">
        <v>-0.02948570251464844</v>
      </c>
    </row>
    <row r="73" spans="1:27">
      <c r="A73">
        <v>39920</v>
      </c>
      <c r="B73" t="s">
        <v>70</v>
      </c>
      <c r="C73" t="s">
        <v>78</v>
      </c>
      <c r="D73" s="2">
        <v>-0.0310816764831543</v>
      </c>
      <c r="E73" s="2">
        <v>-0.03012847900390625</v>
      </c>
      <c r="F73" s="2">
        <v>-0.02678728103637695</v>
      </c>
      <c r="G73" s="2">
        <v>-0.02240848541259766</v>
      </c>
      <c r="H73" s="2">
        <v>-0.02339553833007812</v>
      </c>
      <c r="I73" s="2">
        <v>-0.02256107330322266</v>
      </c>
      <c r="J73" s="2">
        <v>-0.02868461608886719</v>
      </c>
      <c r="K73" s="2">
        <v>-0.03057336807250977</v>
      </c>
      <c r="L73" s="2">
        <v>0.002031326293945312</v>
      </c>
      <c r="M73" s="2">
        <v>-0.006716728210449219</v>
      </c>
      <c r="N73" s="2">
        <v>-0.0503087043762207</v>
      </c>
      <c r="O73" s="2">
        <v>-0.03779935836791992</v>
      </c>
      <c r="P73" s="2">
        <v>-0.03715085983276367</v>
      </c>
      <c r="Q73" s="2">
        <v>-0.04494619369506836</v>
      </c>
      <c r="R73" s="2">
        <v>-0.03803920745849609</v>
      </c>
      <c r="S73" s="2">
        <v>-0.03770542144775391</v>
      </c>
      <c r="T73" s="2">
        <v>-0.01928424835205078</v>
      </c>
      <c r="U73" s="2">
        <v>-0.01074981689453125</v>
      </c>
      <c r="V73" s="2">
        <v>0.001141548156738281</v>
      </c>
      <c r="W73" s="2">
        <v>0.02853775024414062</v>
      </c>
      <c r="X73" s="2">
        <v>0.03102302551269531</v>
      </c>
      <c r="Y73" s="2">
        <v>0.2940797805786133</v>
      </c>
      <c r="Z73" s="2">
        <v>0.01243495941162109</v>
      </c>
      <c r="AA73" s="2">
        <v>-0.01193380355834961</v>
      </c>
    </row>
    <row r="74" spans="1:27">
      <c r="A74">
        <v>39925</v>
      </c>
      <c r="B74" t="s">
        <v>71</v>
      </c>
      <c r="C74" t="s">
        <v>78</v>
      </c>
      <c r="D74" s="2">
        <v>-0.1254773139953613</v>
      </c>
      <c r="E74" s="2">
        <v>-0.1015992164611816</v>
      </c>
      <c r="F74" s="2">
        <v>-0.08511495590209961</v>
      </c>
      <c r="G74" s="2">
        <v>-0.07583904266357422</v>
      </c>
      <c r="H74" s="2">
        <v>-0.0792081356048584</v>
      </c>
      <c r="I74" s="2">
        <v>-0.08034038543701172</v>
      </c>
      <c r="J74" s="2">
        <v>-0.1099472045898438</v>
      </c>
      <c r="K74" s="2">
        <v>-0.1700630187988281</v>
      </c>
      <c r="L74" s="2">
        <v>-0.2529373168945312</v>
      </c>
      <c r="M74" s="2">
        <v>-0.2071065902709961</v>
      </c>
      <c r="N74" s="2">
        <v>-0.1501235961914062</v>
      </c>
      <c r="O74" s="2">
        <v>-0.1013627052307129</v>
      </c>
      <c r="P74" s="2">
        <v>-0.08140897750854492</v>
      </c>
      <c r="Q74" s="2">
        <v>-0.1314430236816406</v>
      </c>
      <c r="R74" s="2">
        <v>-0.1302294731140137</v>
      </c>
      <c r="S74" s="2">
        <v>-0.1795539855957031</v>
      </c>
      <c r="T74" s="2">
        <v>-0.1861200332641602</v>
      </c>
      <c r="U74" s="2">
        <v>-0.2399358749389648</v>
      </c>
      <c r="V74" s="2">
        <v>-0.2047147750854492</v>
      </c>
      <c r="W74" s="2">
        <v>-0.2293949127197266</v>
      </c>
      <c r="X74" s="2">
        <v>-0.2565088272094727</v>
      </c>
      <c r="Y74" s="2">
        <v>0.006346702575683594</v>
      </c>
      <c r="Z74" s="2">
        <v>-0.2398338317871094</v>
      </c>
      <c r="AA74" s="2">
        <v>-0.1769247055053711</v>
      </c>
    </row>
    <row r="75" spans="1:27">
      <c r="A75">
        <v>29955</v>
      </c>
      <c r="B75" t="s">
        <v>72</v>
      </c>
      <c r="C75" t="s">
        <v>79</v>
      </c>
      <c r="D75" s="2">
        <v>-0.07670688629150391</v>
      </c>
      <c r="E75" s="2">
        <v>-0.01212453842163086</v>
      </c>
      <c r="F75" s="2">
        <v>-0.02028703689575195</v>
      </c>
      <c r="G75" s="2">
        <v>-0.05774354934692383</v>
      </c>
      <c r="H75" s="2">
        <v>-0.03089523315429688</v>
      </c>
      <c r="I75" s="2">
        <v>0.0004572868347167969</v>
      </c>
      <c r="J75" s="2">
        <v>-0.03790664672851562</v>
      </c>
      <c r="K75" s="2">
        <v>-0.1659278869628906</v>
      </c>
      <c r="L75" s="2">
        <v>-0.1823272705078125</v>
      </c>
      <c r="M75" s="2">
        <v>-0.01989650726318359</v>
      </c>
      <c r="N75" s="2">
        <v>0.02726364135742188</v>
      </c>
      <c r="O75" s="2">
        <v>0.1449518203735352</v>
      </c>
      <c r="P75" s="2">
        <v>0.06908035278320312</v>
      </c>
      <c r="Q75" s="2">
        <v>0.08068227767944336</v>
      </c>
      <c r="R75" s="2">
        <v>0.06712055206298828</v>
      </c>
      <c r="S75" s="2">
        <v>0.04736709594726562</v>
      </c>
      <c r="T75" s="2">
        <v>0.02962303161621094</v>
      </c>
      <c r="U75" s="2">
        <v>-0.03282737731933594</v>
      </c>
      <c r="V75" s="2">
        <v>-0.2013683319091797</v>
      </c>
      <c r="W75" s="2">
        <v>-0.1695089340209961</v>
      </c>
      <c r="X75" s="2">
        <v>-0.1563215255737305</v>
      </c>
      <c r="Y75" s="2">
        <v>-0.03459930419921875</v>
      </c>
      <c r="Z75" s="2">
        <v>-0.2172117233276367</v>
      </c>
      <c r="AA75" s="2">
        <v>-0.09580183029174805</v>
      </c>
    </row>
    <row r="76" spans="1:27">
      <c r="A76">
        <v>29960</v>
      </c>
      <c r="B76" t="s">
        <v>73</v>
      </c>
      <c r="C76" t="s">
        <v>79</v>
      </c>
      <c r="D76" s="2">
        <v>-0.04885292053222656</v>
      </c>
      <c r="E76" s="2">
        <v>0.02651691436767578</v>
      </c>
      <c r="F76" s="2">
        <v>0.01102447509765625</v>
      </c>
      <c r="G76" s="2">
        <v>-0.03880405426025391</v>
      </c>
      <c r="H76" s="2">
        <v>-0.003927707672119141</v>
      </c>
      <c r="I76" s="2">
        <v>0.0375213623046875</v>
      </c>
      <c r="J76" s="2">
        <v>-0.003145217895507812</v>
      </c>
      <c r="K76" s="2">
        <v>-0.1456122398376465</v>
      </c>
      <c r="L76" s="2">
        <v>-0.1613569259643555</v>
      </c>
      <c r="M76" s="2">
        <v>0.01865673065185547</v>
      </c>
      <c r="N76" s="2">
        <v>0.01995658874511719</v>
      </c>
      <c r="O76" s="2">
        <v>0.1685829162597656</v>
      </c>
      <c r="P76" s="2">
        <v>0.06935310363769531</v>
      </c>
      <c r="Q76" s="2">
        <v>0.08148384094238281</v>
      </c>
      <c r="R76" s="2">
        <v>0.06622409820556641</v>
      </c>
      <c r="S76" s="2">
        <v>0.04589557647705078</v>
      </c>
      <c r="T76" s="2">
        <v>0.04393196105957031</v>
      </c>
      <c r="U76" s="2">
        <v>0.005494594573974609</v>
      </c>
      <c r="V76" s="2">
        <v>-0.1848583221435547</v>
      </c>
      <c r="W76" s="2">
        <v>-0.1319646835327148</v>
      </c>
      <c r="X76" s="2">
        <v>-0.1061525344848633</v>
      </c>
      <c r="Y76" s="2">
        <v>-0.02392196655273438</v>
      </c>
      <c r="Z76" s="2">
        <v>-0.1912956237792969</v>
      </c>
      <c r="AA76" s="2">
        <v>-0.05847406387329102</v>
      </c>
    </row>
    <row r="77" spans="1:27">
      <c r="A77">
        <v>29966</v>
      </c>
      <c r="B77" t="s">
        <v>74</v>
      </c>
      <c r="C77" t="s">
        <v>79</v>
      </c>
      <c r="D77" s="2">
        <v>-0.04502010345458984</v>
      </c>
      <c r="E77" s="2">
        <v>0.030517578125</v>
      </c>
      <c r="F77" s="2">
        <v>0.01458168029785156</v>
      </c>
      <c r="G77" s="2">
        <v>-0.03585481643676758</v>
      </c>
      <c r="H77" s="2">
        <v>-0.000675201416015625</v>
      </c>
      <c r="I77" s="2">
        <v>0.0412602424621582</v>
      </c>
      <c r="J77" s="2">
        <v>0.0008578300476074219</v>
      </c>
      <c r="K77" s="2">
        <v>-0.1412768363952637</v>
      </c>
      <c r="L77" s="2">
        <v>-0.1563749313354492</v>
      </c>
      <c r="M77" s="2">
        <v>0.02427577972412109</v>
      </c>
      <c r="N77" s="2">
        <v>0.02295827865600586</v>
      </c>
      <c r="O77" s="2">
        <v>0.1758122444152832</v>
      </c>
      <c r="P77" s="2">
        <v>0.07441568374633789</v>
      </c>
      <c r="Q77" s="2">
        <v>0.0865626335144043</v>
      </c>
      <c r="R77" s="2">
        <v>0.07136344909667969</v>
      </c>
      <c r="S77" s="2">
        <v>0.04867887496948242</v>
      </c>
      <c r="T77" s="2">
        <v>0.04759645462036133</v>
      </c>
      <c r="U77" s="2">
        <v>0.0104985237121582</v>
      </c>
      <c r="V77" s="2">
        <v>-0.1803836822509766</v>
      </c>
      <c r="W77" s="2">
        <v>-0.1260900497436523</v>
      </c>
      <c r="X77" s="2">
        <v>-0.09948158264160156</v>
      </c>
      <c r="Y77" s="2">
        <v>-0.01901817321777344</v>
      </c>
      <c r="Z77" s="2">
        <v>-0.1862115859985352</v>
      </c>
      <c r="AA77" s="2">
        <v>-0.05357885360717773</v>
      </c>
    </row>
    <row r="78" spans="1:27">
      <c r="A78">
        <v>29975</v>
      </c>
      <c r="B78" t="s">
        <v>75</v>
      </c>
      <c r="C78" t="s">
        <v>79</v>
      </c>
      <c r="D78" s="2">
        <v>-0.06787776947021484</v>
      </c>
      <c r="E78" s="2">
        <v>0.003492355346679688</v>
      </c>
      <c r="F78" s="2">
        <v>-0.007711410522460938</v>
      </c>
      <c r="G78" s="2">
        <v>-0.05195903778076172</v>
      </c>
      <c r="H78" s="2">
        <v>-0.02052593231201172</v>
      </c>
      <c r="I78" s="2">
        <v>0.01629543304443359</v>
      </c>
      <c r="J78" s="2">
        <v>-0.02468585968017578</v>
      </c>
      <c r="K78" s="2">
        <v>-0.1642971038818359</v>
      </c>
      <c r="L78" s="2">
        <v>-0.1823997497558594</v>
      </c>
      <c r="M78" s="2">
        <v>-0.009168624877929688</v>
      </c>
      <c r="N78" s="2">
        <v>0.01697874069213867</v>
      </c>
      <c r="O78" s="2">
        <v>0.1537938117980957</v>
      </c>
      <c r="P78" s="2">
        <v>0.06533527374267578</v>
      </c>
      <c r="Q78" s="2">
        <v>0.07734346389770508</v>
      </c>
      <c r="R78" s="2">
        <v>0.06247138977050781</v>
      </c>
      <c r="S78" s="2">
        <v>0.04205179214477539</v>
      </c>
      <c r="T78" s="2">
        <v>0.03208684921264648</v>
      </c>
      <c r="U78" s="2">
        <v>-0.01952886581420898</v>
      </c>
      <c r="V78" s="2">
        <v>-0.2022867202758789</v>
      </c>
      <c r="W78" s="2">
        <v>-0.1609573364257812</v>
      </c>
      <c r="X78" s="2">
        <v>-0.1425342559814453</v>
      </c>
      <c r="Y78" s="2">
        <v>-0.04237937927246094</v>
      </c>
      <c r="Z78" s="2">
        <v>-0.2142477035522461</v>
      </c>
      <c r="AA78" s="2">
        <v>-0.08410930633544922</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2025-02-11T01:02:25Z</dcterms:created>
  <dcterms:modified xsi:type="dcterms:W3CDTF">2025-02-11T01:02:25Z</dcterms:modified>
</cp:coreProperties>
</file>