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<sst xmlns="http://schemas.openxmlformats.org/spreadsheetml/2006/main" count="192" uniqueCount="120">
  <si>
    <t>FORMENTERA  132.00</t>
  </si>
  <si>
    <t>FORM_30     30.000</t>
  </si>
  <si>
    <t>BOSSA       66.000</t>
  </si>
  <si>
    <t>BOSSA_JBP1  132.00</t>
  </si>
  <si>
    <t>EULALIA     66.000</t>
  </si>
  <si>
    <t>IBIZA       132.00</t>
  </si>
  <si>
    <t>IBIZA       66.000</t>
  </si>
  <si>
    <t>IBIZA23     66.000</t>
  </si>
  <si>
    <t>SANANTON    66.000</t>
  </si>
  <si>
    <t>SANJORGE    132.00</t>
  </si>
  <si>
    <t>SANJORGE    30.000</t>
  </si>
  <si>
    <t>SANJORGE    66.000</t>
  </si>
  <si>
    <t>TORRENT     132.00</t>
  </si>
  <si>
    <t>TORRENT     66.000</t>
  </si>
  <si>
    <t>AGUSTIN     66.000</t>
  </si>
  <si>
    <t>ALCUDIAB    66.000</t>
  </si>
  <si>
    <t>ANDRATX     66.000</t>
  </si>
  <si>
    <t>ARENAL      66.000</t>
  </si>
  <si>
    <t>ARTA        66.000</t>
  </si>
  <si>
    <t>BESSONS     132.00</t>
  </si>
  <si>
    <t>BESSONS     220.00</t>
  </si>
  <si>
    <t>BESSONS     66.000</t>
  </si>
  <si>
    <t>BIT         66.000</t>
  </si>
  <si>
    <t>BUNYOLA     66.000</t>
  </si>
  <si>
    <t>CALBLAVA    66.000</t>
  </si>
  <si>
    <t>CALVIA      66.000</t>
  </si>
  <si>
    <t>CAPDEPERA   66.000</t>
  </si>
  <si>
    <t>CATALINA    66.000</t>
  </si>
  <si>
    <t>COLISEO     66.000</t>
  </si>
  <si>
    <t>FALCA       66.000</t>
  </si>
  <si>
    <t>INCA        66.000</t>
  </si>
  <si>
    <t>LLATZER     66.000</t>
  </si>
  <si>
    <t>LLUBI       220.00</t>
  </si>
  <si>
    <t>LLUBI       66.000</t>
  </si>
  <si>
    <t>LLUCMAJO    66.000</t>
  </si>
  <si>
    <t>MANACOR     66.000</t>
  </si>
  <si>
    <t>MARRATXI    66.000</t>
  </si>
  <si>
    <t>MESQUIDA    132.00</t>
  </si>
  <si>
    <t>MILLOR      66.000</t>
  </si>
  <si>
    <t>MOLINES     66.000</t>
  </si>
  <si>
    <t>MURTERAR    220.00</t>
  </si>
  <si>
    <t>NUREDDUN    66.000</t>
  </si>
  <si>
    <t>OMS         66.000</t>
  </si>
  <si>
    <t>ORLANDIS    220.00</t>
  </si>
  <si>
    <t>ORLANDIS    66.000</t>
  </si>
  <si>
    <t>PALMNOVA    66.000</t>
  </si>
  <si>
    <t>PICAFORT    66.000</t>
  </si>
  <si>
    <t>POLIGONB    66.000</t>
  </si>
  <si>
    <t>POLLENSA    66.000</t>
  </si>
  <si>
    <t>PORCOLOM    66.000</t>
  </si>
  <si>
    <t>RAFAL       66.000</t>
  </si>
  <si>
    <t>SANJUAN     66.000</t>
  </si>
  <si>
    <t>SANPONSA    132.00</t>
  </si>
  <si>
    <t>SANPONSA    220.00</t>
  </si>
  <si>
    <t>SANPONSA    66.000</t>
  </si>
  <si>
    <t>SANTANYI    66.000</t>
  </si>
  <si>
    <t>SAPOBLA     66.000</t>
  </si>
  <si>
    <t>SESVELES    66.000</t>
  </si>
  <si>
    <t>SMARTIN     220.00</t>
  </si>
  <si>
    <t>SMARTIN     66.000</t>
  </si>
  <si>
    <t>SOLLER      66.000</t>
  </si>
  <si>
    <t>SONMOIX     220.00</t>
  </si>
  <si>
    <t>SONMOIX     66.000</t>
  </si>
  <si>
    <t>SONREUS     220.00</t>
  </si>
  <si>
    <t>SONREUS     66.000</t>
  </si>
  <si>
    <t>STAMARIA    66.000</t>
  </si>
  <si>
    <t>TIRME2      66.000</t>
  </si>
  <si>
    <t>TRESORER    220.00</t>
  </si>
  <si>
    <t>TRESORER    66.000</t>
  </si>
  <si>
    <t>VALLDURG    220.00</t>
  </si>
  <si>
    <t>VALLDURG    66.000</t>
  </si>
  <si>
    <t>VINYETA     66.000</t>
  </si>
  <si>
    <t>CIUDADEL    132.00</t>
  </si>
  <si>
    <t>DRAGONER    132.00</t>
  </si>
  <si>
    <t>MAHONG      132.00</t>
  </si>
  <si>
    <t>MERCADAL    132.00</t>
  </si>
  <si>
    <t xml:space="preserve">FORMEN      </t>
  </si>
  <si>
    <t xml:space="preserve">IBIZA       </t>
  </si>
  <si>
    <t xml:space="preserve">MALLOR      </t>
  </si>
  <si>
    <t xml:space="preserve">MENORC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</si>
  <si>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</si>
  <si>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</si>
  <si>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</si>
  <si>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</si>
  <si>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</si>
  <si>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</si>
  <si>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</si>
  <si>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</si>
  <si>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DE LAS ISLAS BALEARES
  (09/02/2025)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</si>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</sst>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78"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80</v>
      </c>
    </row>
    <row r="12" spans="2:2">
      <c r="B12" s="1" t="s">
        <v>81</v>
      </c>
    </row>
    <row r="14" spans="2:2">
      <c r="B14" s="1" t="s">
        <v>82</v>
      </c>
    </row>
    <row r="16" spans="2:2">
      <c r="B16" s="1" t="s">
        <v>83</v>
      </c>
    </row>
    <row r="18" spans="2:2">
      <c r="B18" s="1" t="s">
        <v>84</v>
      </c>
    </row>
    <row r="20" spans="2:2">
      <c r="B20" s="1" t="s">
        <v>85</v>
      </c>
    </row>
    <row r="22" spans="2:2">
      <c r="B22" s="1" t="s">
        <v>86</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78"/>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87</v>
      </c>
      <c r="C1" s="3"/>
      <c r="D1" s="4" t="s">
        <v>88</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89</v>
      </c>
      <c r="B2" s="5" t="s">
        <v>90</v>
      </c>
      <c r="C2" s="5" t="s">
        <v>91</v>
      </c>
      <c r="D2" s="5" t="s">
        <v>92</v>
      </c>
      <c r="E2" s="5" t="s">
        <v>93</v>
      </c>
      <c r="F2" s="5" t="s">
        <v>94</v>
      </c>
      <c r="G2" s="5" t="s">
        <v>95</v>
      </c>
      <c r="H2" s="5" t="s">
        <v>96</v>
      </c>
      <c r="I2" s="5" t="s">
        <v>97</v>
      </c>
      <c r="J2" s="5" t="s">
        <v>98</v>
      </c>
      <c r="K2" s="5" t="s">
        <v>99</v>
      </c>
      <c r="L2" s="5" t="s">
        <v>100</v>
      </c>
      <c r="M2" s="5" t="s">
        <v>101</v>
      </c>
      <c r="N2" s="5" t="s">
        <v>102</v>
      </c>
      <c r="O2" s="5" t="s">
        <v>103</v>
      </c>
      <c r="P2" s="5" t="s">
        <v>104</v>
      </c>
      <c r="Q2" s="5" t="s">
        <v>105</v>
      </c>
      <c r="R2" s="5" t="s">
        <v>106</v>
      </c>
      <c r="S2" s="5" t="s">
        <v>107</v>
      </c>
      <c r="T2" s="5" t="s">
        <v>108</v>
      </c>
      <c r="U2" s="5" t="s">
        <v>109</v>
      </c>
      <c r="V2" s="5" t="s">
        <v>110</v>
      </c>
      <c r="W2" s="5" t="s">
        <v>111</v>
      </c>
      <c r="X2" s="5" t="s">
        <v>112</v>
      </c>
      <c r="Y2" s="5" t="s">
        <v>113</v>
      </c>
      <c r="Z2" s="5" t="s">
        <v>114</v>
      </c>
      <c r="AA2" s="5" t="s">
        <v>115</v>
      </c>
    </row>
    <row r="3" spans="1:27">
      <c r="A3">
        <v>29600</v>
      </c>
      <c r="B3" t="s">
        <v>0</v>
      </c>
      <c r="C3" t="s">
        <v>76</v>
      </c>
      <c r="D3" s="2">
        <v>-0.4056038856506348</v>
      </c>
      <c r="E3" s="2">
        <v>-0.4288506507873535</v>
      </c>
      <c r="F3" s="2">
        <v>-0.3778867721557617</v>
      </c>
      <c r="G3" s="2">
        <v>-0.3521552085876465</v>
      </c>
      <c r="H3" s="2">
        <v>-0.3397655487060547</v>
      </c>
      <c r="I3" s="2">
        <v>-0.3319687843322754</v>
      </c>
      <c r="J3" s="2">
        <v>-0.3412985801696777</v>
      </c>
      <c r="K3" s="2">
        <v>-0.3722715377807617</v>
      </c>
      <c r="L3" s="2">
        <v>-0.3712334632873535</v>
      </c>
      <c r="M3" s="2">
        <v>-0.4305667877197266</v>
      </c>
      <c r="N3" s="2">
        <v>-0.4438810348510742</v>
      </c>
      <c r="O3" s="2">
        <v>-0.4564166069030762</v>
      </c>
      <c r="P3" s="2">
        <v>-0.444068431854248</v>
      </c>
      <c r="Q3" s="2">
        <v>-0.4356400966644287</v>
      </c>
      <c r="R3" s="2">
        <v>-0.417625904083252</v>
      </c>
      <c r="S3" s="2">
        <v>-0.4039931297302246</v>
      </c>
      <c r="T3" s="2">
        <v>-0.4131481647491455</v>
      </c>
      <c r="U3" s="2">
        <v>-0.392423152923584</v>
      </c>
      <c r="V3" s="2">
        <v>-0.387141227722168</v>
      </c>
      <c r="W3" s="2">
        <v>-0.3924846649169922</v>
      </c>
      <c r="X3" s="2">
        <v>-0.1687355041503906</v>
      </c>
      <c r="Y3" s="2">
        <v>-0.1570310592651367</v>
      </c>
      <c r="Z3" s="2">
        <v>-0.3184661865234375</v>
      </c>
      <c r="AA3" s="2">
        <v>-0.2980122566223145</v>
      </c>
    </row>
    <row r="4" spans="1:27">
      <c r="A4">
        <v>9600</v>
      </c>
      <c r="B4" t="s">
        <v>1</v>
      </c>
      <c r="C4" t="s">
        <v>76</v>
      </c>
      <c r="D4" s="2">
        <v>-0.3706493377685547</v>
      </c>
      <c r="E4" s="2">
        <v>-0.3885006904602051</v>
      </c>
      <c r="F4" s="2">
        <v>-0.341890811920166</v>
      </c>
      <c r="G4" s="2">
        <v>-0.318997859954834</v>
      </c>
      <c r="H4" s="2">
        <v>-0.3058552742004395</v>
      </c>
      <c r="I4" s="2">
        <v>-0.2982954978942871</v>
      </c>
      <c r="J4" s="2">
        <v>-0.3075923919677734</v>
      </c>
      <c r="K4" s="2">
        <v>-0.336489200592041</v>
      </c>
      <c r="L4" s="2">
        <v>-0.3355598449707031</v>
      </c>
      <c r="M4" s="2">
        <v>-0.3892021179199219</v>
      </c>
      <c r="N4" s="2">
        <v>-0.3986983299255371</v>
      </c>
      <c r="O4" s="2">
        <v>-0.4070110321044922</v>
      </c>
      <c r="P4" s="2">
        <v>-0.3992147445678711</v>
      </c>
      <c r="Q4" s="2">
        <v>-0.3919792175292969</v>
      </c>
      <c r="R4" s="2">
        <v>-0.3763809204101562</v>
      </c>
      <c r="S4" s="2">
        <v>-0.3593249320983887</v>
      </c>
      <c r="T4" s="2">
        <v>-0.3706846237182617</v>
      </c>
      <c r="U4" s="2">
        <v>-0.3526744842529297</v>
      </c>
      <c r="V4" s="2">
        <v>-0.349421501159668</v>
      </c>
      <c r="W4" s="2">
        <v>-0.3643503189086914</v>
      </c>
      <c r="X4" s="2">
        <v>-0.1497831344604492</v>
      </c>
      <c r="Y4" s="2">
        <v>-0.1354331970214844</v>
      </c>
      <c r="Z4" s="2">
        <v>-0.3001365661621094</v>
      </c>
      <c r="AA4" s="2">
        <v>-0.2785677909851074</v>
      </c>
    </row>
    <row r="5" spans="1:27">
      <c r="A5">
        <v>39670</v>
      </c>
      <c r="B5" t="s">
        <v>2</v>
      </c>
      <c r="C5" t="s">
        <v>77</v>
      </c>
      <c r="D5" s="2">
        <v>-0.4645423889160156</v>
      </c>
      <c r="E5" s="2">
        <v>-0.4820771217346191</v>
      </c>
      <c r="F5" s="2">
        <v>-0.4232659339904785</v>
      </c>
      <c r="G5" s="2">
        <v>-0.3947024345397949</v>
      </c>
      <c r="H5" s="2">
        <v>-0.3818998336791992</v>
      </c>
      <c r="I5" s="2">
        <v>-0.3736352920532227</v>
      </c>
      <c r="J5" s="2">
        <v>-0.3843536376953125</v>
      </c>
      <c r="K5" s="2">
        <v>-0.4196300506591797</v>
      </c>
      <c r="L5" s="2">
        <v>-0.4205975532531738</v>
      </c>
      <c r="M5" s="2">
        <v>-0.4910898208618164</v>
      </c>
      <c r="N5" s="2">
        <v>-0.5055122375488281</v>
      </c>
      <c r="O5" s="2">
        <v>-0.5202140808105469</v>
      </c>
      <c r="P5" s="2">
        <v>-0.5061221122741699</v>
      </c>
      <c r="Q5" s="2">
        <v>-0.4954743385314941</v>
      </c>
      <c r="R5" s="2">
        <v>-0.47646164894104</v>
      </c>
      <c r="S5" s="2">
        <v>-0.4593279361724854</v>
      </c>
      <c r="T5" s="2">
        <v>-0.4673678874969482</v>
      </c>
      <c r="U5" s="2">
        <v>-0.4500732421875</v>
      </c>
      <c r="V5" s="2">
        <v>-0.4524908065795898</v>
      </c>
      <c r="W5" s="2">
        <v>-0.4620494842529297</v>
      </c>
      <c r="X5" s="2">
        <v>-0.2391796112060547</v>
      </c>
      <c r="Y5" s="2">
        <v>-0.2313451766967773</v>
      </c>
      <c r="Z5" s="2">
        <v>-0.3843927383422852</v>
      </c>
      <c r="AA5" s="2">
        <v>-0.3542041778564453</v>
      </c>
    </row>
    <row r="6" spans="1:27">
      <c r="A6">
        <v>29670</v>
      </c>
      <c r="B6" t="s">
        <v>3</v>
      </c>
      <c r="C6" t="s">
        <v>77</v>
      </c>
      <c r="D6" s="2">
        <v>0</v>
      </c>
      <c r="E6" s="2">
        <v>0</v>
      </c>
      <c r="F6" s="2">
        <v>0</v>
      </c>
      <c r="G6" s="2">
        <v>0</v>
      </c>
      <c r="H6" s="2">
        <v>0</v>
      </c>
      <c r="I6" s="2">
        <v>0</v>
      </c>
      <c r="J6" s="2">
        <v>0</v>
      </c>
      <c r="K6" s="2">
        <v>0</v>
      </c>
      <c r="L6" s="2">
        <v>0</v>
      </c>
      <c r="M6" s="2">
        <v>0</v>
      </c>
      <c r="N6" s="2">
        <v>0</v>
      </c>
      <c r="O6" s="2">
        <v>0</v>
      </c>
      <c r="P6" s="2">
        <v>0</v>
      </c>
      <c r="Q6" s="2">
        <v>0</v>
      </c>
      <c r="R6" s="2">
        <v>0</v>
      </c>
      <c r="S6" s="2">
        <v>0</v>
      </c>
      <c r="T6" s="2">
        <v>0</v>
      </c>
      <c r="U6" s="2">
        <v>0</v>
      </c>
      <c r="V6" s="2">
        <v>0</v>
      </c>
      <c r="W6" s="2">
        <v>0</v>
      </c>
      <c r="X6" s="2">
        <v>0</v>
      </c>
      <c r="Y6" s="2">
        <v>0</v>
      </c>
      <c r="Z6" s="2">
        <v>0</v>
      </c>
      <c r="AA6" s="2">
        <v>0</v>
      </c>
    </row>
    <row r="7" spans="1:27">
      <c r="A7">
        <v>39650</v>
      </c>
      <c r="B7" t="s">
        <v>4</v>
      </c>
      <c r="C7" t="s">
        <v>77</v>
      </c>
      <c r="D7" s="2">
        <v>-0.5044970512390137</v>
      </c>
      <c r="E7" s="2">
        <v>-0.5175361633300781</v>
      </c>
      <c r="F7" s="2">
        <v>-0.456028938293457</v>
      </c>
      <c r="G7" s="2">
        <v>-0.4254779815673828</v>
      </c>
      <c r="H7" s="2">
        <v>-0.4126167297363281</v>
      </c>
      <c r="I7" s="2">
        <v>-0.4026048183441162</v>
      </c>
      <c r="J7" s="2">
        <v>-0.4134325981140137</v>
      </c>
      <c r="K7" s="2">
        <v>-0.4512619972229004</v>
      </c>
      <c r="L7" s="2">
        <v>-0.4543685913085938</v>
      </c>
      <c r="M7" s="2">
        <v>-0.530637264251709</v>
      </c>
      <c r="N7" s="2">
        <v>-0.5440301895141602</v>
      </c>
      <c r="O7" s="2">
        <v>-0.5546512603759766</v>
      </c>
      <c r="P7" s="2">
        <v>-0.5370945930480957</v>
      </c>
      <c r="Q7" s="2">
        <v>-0.531080961227417</v>
      </c>
      <c r="R7" s="2">
        <v>-0.5067148208618164</v>
      </c>
      <c r="S7" s="2">
        <v>-0.4936556816101074</v>
      </c>
      <c r="T7" s="2">
        <v>-0.501535177230835</v>
      </c>
      <c r="U7" s="2">
        <v>-0.4864931106567383</v>
      </c>
      <c r="V7" s="2">
        <v>-0.4984292984008789</v>
      </c>
      <c r="W7" s="2">
        <v>-0.5196218490600586</v>
      </c>
      <c r="X7" s="2">
        <v>-0.2980556488037109</v>
      </c>
      <c r="Y7" s="2">
        <v>-0.2905035018920898</v>
      </c>
      <c r="Z7" s="2">
        <v>-0.4407777786254883</v>
      </c>
      <c r="AA7" s="2">
        <v>-0.4028358459472656</v>
      </c>
    </row>
    <row r="8" spans="1:27">
      <c r="A8">
        <v>29610</v>
      </c>
      <c r="B8" t="s">
        <v>5</v>
      </c>
      <c r="C8" t="s">
        <v>77</v>
      </c>
      <c r="D8" s="2">
        <v>-0.4026579856872559</v>
      </c>
      <c r="E8" s="2">
        <v>-0.4268088340759277</v>
      </c>
      <c r="F8" s="2">
        <v>-0.3762602806091309</v>
      </c>
      <c r="G8" s="2">
        <v>-0.350830078125</v>
      </c>
      <c r="H8" s="2">
        <v>-0.3388729095458984</v>
      </c>
      <c r="I8" s="2">
        <v>-0.331226110458374</v>
      </c>
      <c r="J8" s="2">
        <v>-0.3403787612915039</v>
      </c>
      <c r="K8" s="2">
        <v>-0.3709235191345215</v>
      </c>
      <c r="L8" s="2">
        <v>-0.3695535659790039</v>
      </c>
      <c r="M8" s="2">
        <v>-0.4289383888244629</v>
      </c>
      <c r="N8" s="2">
        <v>-0.4429574012756348</v>
      </c>
      <c r="O8" s="2">
        <v>-0.456845760345459</v>
      </c>
      <c r="P8" s="2">
        <v>-0.4452686309814453</v>
      </c>
      <c r="Q8" s="2">
        <v>-0.4367148876190186</v>
      </c>
      <c r="R8" s="2">
        <v>-0.417952299118042</v>
      </c>
      <c r="S8" s="2">
        <v>-0.4053223133087158</v>
      </c>
      <c r="T8" s="2">
        <v>-0.4131898880004883</v>
      </c>
      <c r="U8" s="2">
        <v>-0.3913393020629883</v>
      </c>
      <c r="V8" s="2">
        <v>-0.3838386535644531</v>
      </c>
      <c r="W8" s="2">
        <v>-0.387059211730957</v>
      </c>
      <c r="X8" s="2">
        <v>-0.1623802185058594</v>
      </c>
      <c r="Y8" s="2">
        <v>-0.1511478424072266</v>
      </c>
      <c r="Z8" s="2">
        <v>-0.313385009765625</v>
      </c>
      <c r="AA8" s="2">
        <v>-0.2945561408996582</v>
      </c>
    </row>
    <row r="9" spans="1:27">
      <c r="A9">
        <v>39625</v>
      </c>
      <c r="B9" t="s">
        <v>6</v>
      </c>
      <c r="C9" t="s">
        <v>77</v>
      </c>
      <c r="D9" s="2">
        <v>-0.4109869003295898</v>
      </c>
      <c r="E9" s="2">
        <v>-0.4373059272766113</v>
      </c>
      <c r="F9" s="2">
        <v>-0.3845257759094238</v>
      </c>
      <c r="G9" s="2">
        <v>-0.3586583137512207</v>
      </c>
      <c r="H9" s="2">
        <v>-0.3466362953186035</v>
      </c>
      <c r="I9" s="2">
        <v>-0.3387572765350342</v>
      </c>
      <c r="J9" s="2">
        <v>-0.348240852355957</v>
      </c>
      <c r="K9" s="2">
        <v>-0.3798956871032715</v>
      </c>
      <c r="L9" s="2">
        <v>-0.3787636756896973</v>
      </c>
      <c r="M9" s="2">
        <v>-0.4412021636962891</v>
      </c>
      <c r="N9" s="2">
        <v>-0.4541659355163574</v>
      </c>
      <c r="O9" s="2">
        <v>-0.4684977531433105</v>
      </c>
      <c r="P9" s="2">
        <v>-0.4579160213470459</v>
      </c>
      <c r="Q9" s="2">
        <v>-0.4485282897949219</v>
      </c>
      <c r="R9" s="2">
        <v>-0.429246187210083</v>
      </c>
      <c r="S9" s="2">
        <v>-0.4163908958435059</v>
      </c>
      <c r="T9" s="2">
        <v>-0.423943042755127</v>
      </c>
      <c r="U9" s="2">
        <v>-0.4027104377746582</v>
      </c>
      <c r="V9" s="2">
        <v>-0.3968544006347656</v>
      </c>
      <c r="W9" s="2">
        <v>-0.3945932388305664</v>
      </c>
      <c r="X9" s="2">
        <v>-0.1657686233520508</v>
      </c>
      <c r="Y9" s="2">
        <v>-0.1559944152832031</v>
      </c>
      <c r="Z9" s="2">
        <v>-0.3156414031982422</v>
      </c>
      <c r="AA9" s="2">
        <v>-0.2964539527893066</v>
      </c>
    </row>
    <row r="10" spans="1:27">
      <c r="A10">
        <v>39610</v>
      </c>
      <c r="B10" t="s">
        <v>7</v>
      </c>
      <c r="C10" t="s">
        <v>77</v>
      </c>
      <c r="D10" s="2">
        <v>-0.4111142158508301</v>
      </c>
      <c r="E10" s="2">
        <v>-0.4359989166259766</v>
      </c>
      <c r="F10" s="2">
        <v>-0.3846173286437988</v>
      </c>
      <c r="G10" s="2">
        <v>-0.3587408065795898</v>
      </c>
      <c r="H10" s="2">
        <v>-0.3467164039611816</v>
      </c>
      <c r="I10" s="2">
        <v>-0.3388359546661377</v>
      </c>
      <c r="J10" s="2">
        <v>-0.3483238220214844</v>
      </c>
      <c r="K10" s="2">
        <v>-0.3799877166748047</v>
      </c>
      <c r="L10" s="2">
        <v>-0.3788604736328125</v>
      </c>
      <c r="M10" s="2">
        <v>-0.441314697265625</v>
      </c>
      <c r="N10" s="2">
        <v>-0.4542880058288574</v>
      </c>
      <c r="O10" s="2">
        <v>-0.4686198234558105</v>
      </c>
      <c r="P10" s="2">
        <v>-0.4580295085906982</v>
      </c>
      <c r="Q10" s="2">
        <v>-0.4486384391784668</v>
      </c>
      <c r="R10" s="2">
        <v>-0.4293572902679443</v>
      </c>
      <c r="S10" s="2">
        <v>-0.4164948463439941</v>
      </c>
      <c r="T10" s="2">
        <v>-0.4240477085113525</v>
      </c>
      <c r="U10" s="2">
        <v>-0.4028277397155762</v>
      </c>
      <c r="V10" s="2">
        <v>-0.3969869613647461</v>
      </c>
      <c r="W10" s="2">
        <v>-0.3947629928588867</v>
      </c>
      <c r="X10" s="2">
        <v>-0.1659517288208008</v>
      </c>
      <c r="Y10" s="2">
        <v>-0.1561822891235352</v>
      </c>
      <c r="Z10" s="2">
        <v>-0.3158082962036133</v>
      </c>
      <c r="AA10" s="2">
        <v>-0.2965927124023438</v>
      </c>
    </row>
    <row r="11" spans="1:27">
      <c r="A11">
        <v>39635</v>
      </c>
      <c r="B11" t="s">
        <v>8</v>
      </c>
      <c r="C11" t="s">
        <v>77</v>
      </c>
      <c r="D11" s="2">
        <v>-0.4947733879089355</v>
      </c>
      <c r="E11" s="2">
        <v>-0.508638858795166</v>
      </c>
      <c r="F11" s="2">
        <v>-0.4464497566223145</v>
      </c>
      <c r="G11" s="2">
        <v>-0.416191577911377</v>
      </c>
      <c r="H11" s="2">
        <v>-0.4026026725769043</v>
      </c>
      <c r="I11" s="2">
        <v>-0.394061803817749</v>
      </c>
      <c r="J11" s="2">
        <v>-0.404808521270752</v>
      </c>
      <c r="K11" s="2">
        <v>-0.4418716430664062</v>
      </c>
      <c r="L11" s="2">
        <v>-0.4439444541931152</v>
      </c>
      <c r="M11" s="2">
        <v>-0.5193448066711426</v>
      </c>
      <c r="N11" s="2">
        <v>-0.5350947380065918</v>
      </c>
      <c r="O11" s="2">
        <v>-0.5480465888977051</v>
      </c>
      <c r="P11" s="2">
        <v>-0.5347394943237305</v>
      </c>
      <c r="Q11" s="2">
        <v>-0.5233502388000488</v>
      </c>
      <c r="R11" s="2">
        <v>-0.5048313140869141</v>
      </c>
      <c r="S11" s="2">
        <v>-0.4850430488586426</v>
      </c>
      <c r="T11" s="2">
        <v>-0.493304967880249</v>
      </c>
      <c r="U11" s="2">
        <v>-0.476893424987793</v>
      </c>
      <c r="V11" s="2">
        <v>-0.4842586517333984</v>
      </c>
      <c r="W11" s="2">
        <v>-0.5004348754882812</v>
      </c>
      <c r="X11" s="2">
        <v>-0.2801380157470703</v>
      </c>
      <c r="Y11" s="2">
        <v>-0.2722835540771484</v>
      </c>
      <c r="Z11" s="2">
        <v>-0.4234247207641602</v>
      </c>
      <c r="AA11" s="2">
        <v>-0.387174129486084</v>
      </c>
    </row>
    <row r="12" spans="1:27">
      <c r="A12">
        <v>29640</v>
      </c>
      <c r="B12" t="s">
        <v>9</v>
      </c>
      <c r="C12" t="s">
        <v>77</v>
      </c>
      <c r="D12" s="2">
        <v>-0.467503547668457</v>
      </c>
      <c r="E12" s="2">
        <v>-0.4855222702026367</v>
      </c>
      <c r="F12" s="2">
        <v>-0.4262456893920898</v>
      </c>
      <c r="G12" s="2">
        <v>-0.3973836898803711</v>
      </c>
      <c r="H12" s="2">
        <v>-0.3845393657684326</v>
      </c>
      <c r="I12" s="2">
        <v>-0.3762702941894531</v>
      </c>
      <c r="J12" s="2">
        <v>-0.3870558738708496</v>
      </c>
      <c r="K12" s="2">
        <v>-0.4226303100585938</v>
      </c>
      <c r="L12" s="2">
        <v>-0.4237899780273438</v>
      </c>
      <c r="M12" s="2">
        <v>-0.4947571754455566</v>
      </c>
      <c r="N12" s="2">
        <v>-0.509284496307373</v>
      </c>
      <c r="O12" s="2">
        <v>-0.5238285064697266</v>
      </c>
      <c r="P12" s="2">
        <v>-0.5095124244689941</v>
      </c>
      <c r="Q12" s="2">
        <v>-0.4987168312072754</v>
      </c>
      <c r="R12" s="2">
        <v>-0.4798269271850586</v>
      </c>
      <c r="S12" s="2">
        <v>-0.4624924659729004</v>
      </c>
      <c r="T12" s="2">
        <v>-0.4706141948699951</v>
      </c>
      <c r="U12" s="2">
        <v>-0.4535007476806641</v>
      </c>
      <c r="V12" s="2">
        <v>-0.4563369750976562</v>
      </c>
      <c r="W12" s="2">
        <v>-0.4666242599487305</v>
      </c>
      <c r="X12" s="2">
        <v>-0.2440567016601562</v>
      </c>
      <c r="Y12" s="2">
        <v>-0.2359657287597656</v>
      </c>
      <c r="Z12" s="2">
        <v>-0.3884553909301758</v>
      </c>
      <c r="AA12" s="2">
        <v>-0.3574094772338867</v>
      </c>
    </row>
    <row r="13" spans="1:27">
      <c r="A13">
        <v>9645</v>
      </c>
      <c r="B13" t="s">
        <v>10</v>
      </c>
      <c r="C13" t="s">
        <v>77</v>
      </c>
      <c r="D13" s="2">
        <v>-0.4466681480407715</v>
      </c>
      <c r="E13" s="2">
        <v>-0.4699873924255371</v>
      </c>
      <c r="F13" s="2">
        <v>-0.407470703125</v>
      </c>
      <c r="G13" s="2">
        <v>-0.3776626586914062</v>
      </c>
      <c r="H13" s="2">
        <v>-0.3657281398773193</v>
      </c>
      <c r="I13" s="2">
        <v>-0.3571972846984863</v>
      </c>
      <c r="J13" s="2">
        <v>-0.3675537109375</v>
      </c>
      <c r="K13" s="2">
        <v>-0.4054512977600098</v>
      </c>
      <c r="L13" s="2">
        <v>-0.4081630706787109</v>
      </c>
      <c r="M13" s="2">
        <v>-0.4829549789428711</v>
      </c>
      <c r="N13" s="2">
        <v>-0.4983839988708496</v>
      </c>
      <c r="O13" s="2">
        <v>-0.5157370567321777</v>
      </c>
      <c r="P13" s="2">
        <v>-0.4975674152374268</v>
      </c>
      <c r="Q13" s="2">
        <v>-0.4860908985137939</v>
      </c>
      <c r="R13" s="2">
        <v>-0.4653074741363525</v>
      </c>
      <c r="S13" s="2">
        <v>-0.4499413967132568</v>
      </c>
      <c r="T13" s="2">
        <v>-0.4571413993835449</v>
      </c>
      <c r="U13" s="2">
        <v>-0.4401607513427734</v>
      </c>
      <c r="V13" s="2">
        <v>-0.4407825469970703</v>
      </c>
      <c r="W13" s="2">
        <v>-0.4379787445068359</v>
      </c>
      <c r="X13" s="2">
        <v>-0.2084321975708008</v>
      </c>
      <c r="Y13" s="2">
        <v>-0.2043533325195312</v>
      </c>
      <c r="Z13" s="2">
        <v>-0.3502025604248047</v>
      </c>
      <c r="AA13" s="2">
        <v>-0.3203163146972656</v>
      </c>
    </row>
    <row r="14" spans="1:27">
      <c r="A14">
        <v>39640</v>
      </c>
      <c r="B14" t="s">
        <v>11</v>
      </c>
      <c r="C14" t="s">
        <v>77</v>
      </c>
      <c r="D14" s="2">
        <v>-0.469451904296875</v>
      </c>
      <c r="E14" s="2">
        <v>-0.4864358901977539</v>
      </c>
      <c r="F14" s="2">
        <v>-0.4270181655883789</v>
      </c>
      <c r="G14" s="2">
        <v>-0.3981409072875977</v>
      </c>
      <c r="H14" s="2">
        <v>-0.3852822780609131</v>
      </c>
      <c r="I14" s="2">
        <v>-0.3769905567169189</v>
      </c>
      <c r="J14" s="2">
        <v>-0.3878202438354492</v>
      </c>
      <c r="K14" s="2">
        <v>-0.4234771728515625</v>
      </c>
      <c r="L14" s="2">
        <v>-0.4245762825012207</v>
      </c>
      <c r="M14" s="2">
        <v>-0.495823860168457</v>
      </c>
      <c r="N14" s="2">
        <v>-0.5104312896728516</v>
      </c>
      <c r="O14" s="2">
        <v>-0.5250473022460938</v>
      </c>
      <c r="P14" s="2">
        <v>-0.5107314586639404</v>
      </c>
      <c r="Q14" s="2">
        <v>-0.4999256134033203</v>
      </c>
      <c r="R14" s="2">
        <v>-0.480933666229248</v>
      </c>
      <c r="S14" s="2">
        <v>-0.4635434150695801</v>
      </c>
      <c r="T14" s="2">
        <v>-0.4716238975524902</v>
      </c>
      <c r="U14" s="2">
        <v>-0.4545331001281738</v>
      </c>
      <c r="V14" s="2">
        <v>-0.4577426910400391</v>
      </c>
      <c r="W14" s="2">
        <v>-0.4682474136352539</v>
      </c>
      <c r="X14" s="2">
        <v>-0.2456760406494141</v>
      </c>
      <c r="Y14" s="2">
        <v>-0.2379350662231445</v>
      </c>
      <c r="Z14" s="2">
        <v>-0.3904237747192383</v>
      </c>
      <c r="AA14" s="2">
        <v>-0.3593559265136719</v>
      </c>
    </row>
    <row r="15" spans="1:27">
      <c r="A15">
        <v>29660</v>
      </c>
      <c r="B15" t="s">
        <v>12</v>
      </c>
      <c r="C15" t="s">
        <v>77</v>
      </c>
      <c r="D15" s="2">
        <v>-0.401221752166748</v>
      </c>
      <c r="E15" s="2">
        <v>-0.4253115653991699</v>
      </c>
      <c r="F15" s="2">
        <v>-0.3749651908874512</v>
      </c>
      <c r="G15" s="2">
        <v>-0.3496417999267578</v>
      </c>
      <c r="H15" s="2">
        <v>-0.3377208709716797</v>
      </c>
      <c r="I15" s="2">
        <v>-0.3300979137420654</v>
      </c>
      <c r="J15" s="2">
        <v>-0.3392171859741211</v>
      </c>
      <c r="K15" s="2">
        <v>-0.3696460723876953</v>
      </c>
      <c r="L15" s="2">
        <v>-0.3682427406311035</v>
      </c>
      <c r="M15" s="2">
        <v>-0.4273619651794434</v>
      </c>
      <c r="N15" s="2">
        <v>-0.4413132667541504</v>
      </c>
      <c r="O15" s="2">
        <v>-0.4551301002502441</v>
      </c>
      <c r="P15" s="2">
        <v>-0.4436371326446533</v>
      </c>
      <c r="Q15" s="2">
        <v>-0.4351365566253662</v>
      </c>
      <c r="R15" s="2">
        <v>-0.4163949489593506</v>
      </c>
      <c r="S15" s="2">
        <v>-0.4038155078887939</v>
      </c>
      <c r="T15" s="2">
        <v>-0.41170334815979</v>
      </c>
      <c r="U15" s="2">
        <v>-0.3898138999938965</v>
      </c>
      <c r="V15" s="2">
        <v>-0.3821535110473633</v>
      </c>
      <c r="W15" s="2">
        <v>-0.3854894638061523</v>
      </c>
      <c r="X15" s="2">
        <v>-0.1609821319580078</v>
      </c>
      <c r="Y15" s="2">
        <v>-0.1497621536254883</v>
      </c>
      <c r="Z15" s="2">
        <v>-0.3121166229248047</v>
      </c>
      <c r="AA15" s="2">
        <v>-0.2935028076171875</v>
      </c>
    </row>
    <row r="16" spans="1:27">
      <c r="A16">
        <v>39660</v>
      </c>
      <c r="B16" t="s">
        <v>13</v>
      </c>
      <c r="C16" t="s">
        <v>77</v>
      </c>
      <c r="D16" s="2">
        <v>-0.411768913269043</v>
      </c>
      <c r="E16" s="2">
        <v>-0.4362273216247559</v>
      </c>
      <c r="F16" s="2">
        <v>-0.3836140632629395</v>
      </c>
      <c r="G16" s="2">
        <v>-0.357874870300293</v>
      </c>
      <c r="H16" s="2">
        <v>-0.3459048271179199</v>
      </c>
      <c r="I16" s="2">
        <v>-0.3379437923431396</v>
      </c>
      <c r="J16" s="2">
        <v>-0.3473811149597168</v>
      </c>
      <c r="K16" s="2">
        <v>-0.3790068626403809</v>
      </c>
      <c r="L16" s="2">
        <v>-0.3778314590454102</v>
      </c>
      <c r="M16" s="2">
        <v>-0.4400238990783691</v>
      </c>
      <c r="N16" s="2">
        <v>-0.4527177810668945</v>
      </c>
      <c r="O16" s="2">
        <v>-0.4670767784118652</v>
      </c>
      <c r="P16" s="2">
        <v>-0.4564399719238281</v>
      </c>
      <c r="Q16" s="2">
        <v>-0.4469039440155029</v>
      </c>
      <c r="R16" s="2">
        <v>-0.4274096488952637</v>
      </c>
      <c r="S16" s="2">
        <v>-0.41487717628479</v>
      </c>
      <c r="T16" s="2">
        <v>-0.4225571155548096</v>
      </c>
      <c r="U16" s="2">
        <v>-0.4014396667480469</v>
      </c>
      <c r="V16" s="2">
        <v>-0.3964824676513672</v>
      </c>
      <c r="W16" s="2">
        <v>-0.3982458114624023</v>
      </c>
      <c r="X16" s="2">
        <v>-0.1705875396728516</v>
      </c>
      <c r="Y16" s="2">
        <v>-0.1611251831054688</v>
      </c>
      <c r="Z16" s="2">
        <v>-0.3211593627929688</v>
      </c>
      <c r="AA16" s="2">
        <v>-0.3013396263122559</v>
      </c>
    </row>
    <row r="17" spans="1:27">
      <c r="A17">
        <v>39705</v>
      </c>
      <c r="B17" t="s">
        <v>14</v>
      </c>
      <c r="C17" t="s">
        <v>78</v>
      </c>
      <c r="D17" s="2">
        <v>-0.04994678497314453</v>
      </c>
      <c r="E17" s="2">
        <v>-0.05445575714111328</v>
      </c>
      <c r="F17" s="2">
        <v>-0.04566860198974609</v>
      </c>
      <c r="G17" s="2">
        <v>-0.04478263854980469</v>
      </c>
      <c r="H17" s="2">
        <v>-0.04114818572998047</v>
      </c>
      <c r="I17" s="2">
        <v>-0.03997945785522461</v>
      </c>
      <c r="J17" s="2">
        <v>-0.04165458679199219</v>
      </c>
      <c r="K17" s="2">
        <v>-0.04683113098144531</v>
      </c>
      <c r="L17" s="2">
        <v>-0.03687858581542969</v>
      </c>
      <c r="M17" s="2">
        <v>-0.04879140853881836</v>
      </c>
      <c r="N17" s="2">
        <v>-0.06215906143188477</v>
      </c>
      <c r="O17" s="2">
        <v>-0.07351064682006836</v>
      </c>
      <c r="P17" s="2">
        <v>-0.08237361907958984</v>
      </c>
      <c r="Q17" s="2">
        <v>-0.08382654190063477</v>
      </c>
      <c r="R17" s="2">
        <v>-0.06823492050170898</v>
      </c>
      <c r="S17" s="2">
        <v>-0.06627559661865234</v>
      </c>
      <c r="T17" s="2">
        <v>-0.067230224609375</v>
      </c>
      <c r="U17" s="2">
        <v>-0.02563619613647461</v>
      </c>
      <c r="V17" s="2">
        <v>0.02051162719726562</v>
      </c>
      <c r="W17" s="2">
        <v>-0.0250396728515625</v>
      </c>
      <c r="X17" s="2">
        <v>0.1585884094238281</v>
      </c>
      <c r="Y17" s="2">
        <v>0.1756095886230469</v>
      </c>
      <c r="Z17" s="2">
        <v>-0.02152156829833984</v>
      </c>
      <c r="AA17" s="2">
        <v>-0.04619407653808594</v>
      </c>
    </row>
    <row r="18" spans="1:27">
      <c r="A18">
        <v>39710</v>
      </c>
      <c r="B18" t="s">
        <v>15</v>
      </c>
      <c r="C18" t="s">
        <v>78</v>
      </c>
      <c r="D18" s="2">
        <v>-0.04821681976318359</v>
      </c>
      <c r="E18" s="2">
        <v>-0.03851890563964844</v>
      </c>
      <c r="F18" s="2">
        <v>-0.02736091613769531</v>
      </c>
      <c r="G18" s="2">
        <v>-0.02237892150878906</v>
      </c>
      <c r="H18" s="2">
        <v>-0.01511669158935547</v>
      </c>
      <c r="I18" s="2">
        <v>-0.01347780227661133</v>
      </c>
      <c r="J18" s="2">
        <v>-0.01699686050415039</v>
      </c>
      <c r="K18" s="2">
        <v>-0.03036785125732422</v>
      </c>
      <c r="L18" s="2">
        <v>-0.03147363662719727</v>
      </c>
      <c r="M18" s="2">
        <v>-0.009053230285644531</v>
      </c>
      <c r="N18" s="2">
        <v>-0.0001540184020996094</v>
      </c>
      <c r="O18" s="2">
        <v>0.01031112670898438</v>
      </c>
      <c r="P18" s="2">
        <v>0.009761333465576172</v>
      </c>
      <c r="Q18" s="2">
        <v>0.007890224456787109</v>
      </c>
      <c r="R18" s="2">
        <v>0.02205038070678711</v>
      </c>
      <c r="S18" s="2">
        <v>0.0159602165222168</v>
      </c>
      <c r="T18" s="2">
        <v>-0.002832412719726562</v>
      </c>
      <c r="U18" s="2">
        <v>-0.02354526519775391</v>
      </c>
      <c r="V18" s="2">
        <v>-0.03361225128173828</v>
      </c>
      <c r="W18" s="2">
        <v>-0.07110881805419922</v>
      </c>
      <c r="X18" s="2">
        <v>0.1010656356811523</v>
      </c>
      <c r="Y18" s="2">
        <v>0.1200037002563477</v>
      </c>
      <c r="Z18" s="2">
        <v>-0.06490039825439453</v>
      </c>
      <c r="AA18" s="2">
        <v>-0.04601573944091797</v>
      </c>
    </row>
    <row r="19" spans="1:27">
      <c r="A19">
        <v>39730</v>
      </c>
      <c r="B19" t="s">
        <v>16</v>
      </c>
      <c r="C19" t="s">
        <v>78</v>
      </c>
      <c r="D19" s="2">
        <v>-0.07413053512573242</v>
      </c>
      <c r="E19" s="2">
        <v>-0.0764164924621582</v>
      </c>
      <c r="F19" s="2">
        <v>-0.06626605987548828</v>
      </c>
      <c r="G19" s="2">
        <v>-0.06437540054321289</v>
      </c>
      <c r="H19" s="2">
        <v>-0.05990028381347656</v>
      </c>
      <c r="I19" s="2">
        <v>-0.05905961990356445</v>
      </c>
      <c r="J19" s="2">
        <v>-0.06149435043334961</v>
      </c>
      <c r="K19" s="2">
        <v>-0.06873846054077148</v>
      </c>
      <c r="L19" s="2">
        <v>-0.06039285659790039</v>
      </c>
      <c r="M19" s="2">
        <v>-0.07640361785888672</v>
      </c>
      <c r="N19" s="2">
        <v>-0.09046792984008789</v>
      </c>
      <c r="O19" s="2">
        <v>-0.09955310821533203</v>
      </c>
      <c r="P19" s="2">
        <v>-0.1066608428955078</v>
      </c>
      <c r="Q19" s="2">
        <v>-0.105811595916748</v>
      </c>
      <c r="R19" s="2">
        <v>-0.09101295471191406</v>
      </c>
      <c r="S19" s="2">
        <v>-0.08841085433959961</v>
      </c>
      <c r="T19" s="2">
        <v>-0.08909940719604492</v>
      </c>
      <c r="U19" s="2">
        <v>-0.04856252670288086</v>
      </c>
      <c r="V19" s="2">
        <v>-0.006361961364746094</v>
      </c>
      <c r="W19" s="2">
        <v>-0.05695438385009766</v>
      </c>
      <c r="X19" s="2">
        <v>0.1265764236450195</v>
      </c>
      <c r="Y19" s="2">
        <v>0.1454601287841797</v>
      </c>
      <c r="Z19" s="2">
        <v>-0.04918479919433594</v>
      </c>
      <c r="AA19" s="2">
        <v>-0.07117605209350586</v>
      </c>
    </row>
    <row r="20" spans="1:27">
      <c r="A20">
        <v>39735</v>
      </c>
      <c r="B20" t="s">
        <v>17</v>
      </c>
      <c r="C20" t="s">
        <v>78</v>
      </c>
      <c r="D20" s="2">
        <v>-0.09043693542480469</v>
      </c>
      <c r="E20" s="2">
        <v>-0.08106660842895508</v>
      </c>
      <c r="F20" s="2">
        <v>-0.07392215728759766</v>
      </c>
      <c r="G20" s="2">
        <v>-0.06957006454467773</v>
      </c>
      <c r="H20" s="2">
        <v>-0.06050729751586914</v>
      </c>
      <c r="I20" s="2">
        <v>-0.05945014953613281</v>
      </c>
      <c r="J20" s="2">
        <v>-0.06159496307373047</v>
      </c>
      <c r="K20" s="2">
        <v>-0.07523012161254883</v>
      </c>
      <c r="L20" s="2">
        <v>-0.07357215881347656</v>
      </c>
      <c r="M20" s="2">
        <v>-0.06098365783691406</v>
      </c>
      <c r="N20" s="2">
        <v>-0.04936027526855469</v>
      </c>
      <c r="O20" s="2">
        <v>-0.03331518173217773</v>
      </c>
      <c r="P20" s="2">
        <v>-0.0284881591796875</v>
      </c>
      <c r="Q20" s="2">
        <v>-0.02701902389526367</v>
      </c>
      <c r="R20" s="2">
        <v>-0.01549243927001953</v>
      </c>
      <c r="S20" s="2">
        <v>-0.01966953277587891</v>
      </c>
      <c r="T20" s="2">
        <v>-0.04210042953491211</v>
      </c>
      <c r="U20" s="2">
        <v>-0.06286907196044922</v>
      </c>
      <c r="V20" s="2">
        <v>-0.07286739349365234</v>
      </c>
      <c r="W20" s="2">
        <v>-0.1187810897827148</v>
      </c>
      <c r="X20" s="2">
        <v>0.06307792663574219</v>
      </c>
      <c r="Y20" s="2">
        <v>0.08071136474609375</v>
      </c>
      <c r="Z20" s="2">
        <v>-0.1143522262573242</v>
      </c>
      <c r="AA20" s="2">
        <v>-0.09624767303466797</v>
      </c>
    </row>
    <row r="21" spans="1:27">
      <c r="A21">
        <v>39740</v>
      </c>
      <c r="B21" t="s">
        <v>18</v>
      </c>
      <c r="C21" t="s">
        <v>78</v>
      </c>
      <c r="D21" s="2">
        <v>-0.2082099914550781</v>
      </c>
      <c r="E21" s="2">
        <v>-0.1771693229675293</v>
      </c>
      <c r="F21" s="2">
        <v>-0.1481962203979492</v>
      </c>
      <c r="G21" s="2">
        <v>-0.1328091621398926</v>
      </c>
      <c r="H21" s="2">
        <v>-0.1195764541625977</v>
      </c>
      <c r="I21" s="2">
        <v>-0.118955135345459</v>
      </c>
      <c r="J21" s="2">
        <v>-0.1270194053649902</v>
      </c>
      <c r="K21" s="2">
        <v>-0.1533904075622559</v>
      </c>
      <c r="L21" s="2">
        <v>-0.1675577163696289</v>
      </c>
      <c r="M21" s="2">
        <v>-0.1088414192199707</v>
      </c>
      <c r="N21" s="2">
        <v>-0.03922700881958008</v>
      </c>
      <c r="O21" s="2">
        <v>0.02674961090087891</v>
      </c>
      <c r="P21" s="2">
        <v>0.05418157577514648</v>
      </c>
      <c r="Q21" s="2">
        <v>0.04133987426757812</v>
      </c>
      <c r="R21" s="2">
        <v>0.07869815826416016</v>
      </c>
      <c r="S21" s="2">
        <v>0.0509800910949707</v>
      </c>
      <c r="T21" s="2">
        <v>-0.02277565002441406</v>
      </c>
      <c r="U21" s="2">
        <v>-0.1282358169555664</v>
      </c>
      <c r="V21" s="2">
        <v>-0.2181186676025391</v>
      </c>
      <c r="W21" s="2">
        <v>-0.2977170944213867</v>
      </c>
      <c r="X21" s="2">
        <v>-0.1383018493652344</v>
      </c>
      <c r="Y21" s="2">
        <v>-0.1159658432006836</v>
      </c>
      <c r="Z21" s="2">
        <v>-0.2794809341430664</v>
      </c>
      <c r="AA21" s="2">
        <v>-0.2165060043334961</v>
      </c>
    </row>
    <row r="22" spans="1:27">
      <c r="A22">
        <v>29750</v>
      </c>
      <c r="B22" t="s">
        <v>19</v>
      </c>
      <c r="C22" t="s">
        <v>78</v>
      </c>
      <c r="D22" s="2">
        <v>-0.06763935089111328</v>
      </c>
      <c r="E22" s="2">
        <v>-0.0624241828918457</v>
      </c>
      <c r="F22" s="2">
        <v>-0.04913520812988281</v>
      </c>
      <c r="G22" s="2">
        <v>-0.04276514053344727</v>
      </c>
      <c r="H22" s="2">
        <v>-0.03528594970703125</v>
      </c>
      <c r="I22" s="2">
        <v>-0.03374052047729492</v>
      </c>
      <c r="J22" s="2">
        <v>-0.0374608039855957</v>
      </c>
      <c r="K22" s="2">
        <v>-0.05246400833129883</v>
      </c>
      <c r="L22" s="2">
        <v>-0.05372095108032227</v>
      </c>
      <c r="M22" s="2">
        <v>-0.01992940902709961</v>
      </c>
      <c r="N22" s="2">
        <v>-0.009314060211181641</v>
      </c>
      <c r="O22" s="2">
        <v>0.004180431365966797</v>
      </c>
      <c r="P22" s="2">
        <v>0.007194995880126953</v>
      </c>
      <c r="Q22" s="2">
        <v>0.003654956817626953</v>
      </c>
      <c r="R22" s="2">
        <v>0.01791667938232422</v>
      </c>
      <c r="S22" s="2">
        <v>0.01127386093139648</v>
      </c>
      <c r="T22" s="2">
        <v>-0.01106786727905273</v>
      </c>
      <c r="U22" s="2">
        <v>-0.03841876983642578</v>
      </c>
      <c r="V22" s="2">
        <v>-0.05602931976318359</v>
      </c>
      <c r="W22" s="2">
        <v>-0.08913612365722656</v>
      </c>
      <c r="X22" s="2">
        <v>0.08084678649902344</v>
      </c>
      <c r="Y22" s="2">
        <v>0.09778404235839844</v>
      </c>
      <c r="Z22" s="2">
        <v>-0.07755756378173828</v>
      </c>
      <c r="AA22" s="2">
        <v>-0.05787324905395508</v>
      </c>
    </row>
    <row r="23" spans="1:27">
      <c r="A23">
        <v>29745</v>
      </c>
      <c r="B23" t="s">
        <v>20</v>
      </c>
      <c r="C23" t="s">
        <v>78</v>
      </c>
      <c r="D23" s="2">
        <v>-0.06570577621459961</v>
      </c>
      <c r="E23" s="2">
        <v>-0.05747318267822266</v>
      </c>
      <c r="F23" s="2">
        <v>-0.04602241516113281</v>
      </c>
      <c r="G23" s="2">
        <v>-0.04064798355102539</v>
      </c>
      <c r="H23" s="2">
        <v>-0.0334320068359375</v>
      </c>
      <c r="I23" s="2">
        <v>-0.03195905685424805</v>
      </c>
      <c r="J23" s="2">
        <v>-0.0352935791015625</v>
      </c>
      <c r="K23" s="2">
        <v>-0.04886436462402344</v>
      </c>
      <c r="L23" s="2">
        <v>-0.04966640472412109</v>
      </c>
      <c r="M23" s="2">
        <v>-0.02424144744873047</v>
      </c>
      <c r="N23" s="2">
        <v>-0.01271820068359375</v>
      </c>
      <c r="O23" s="2">
        <v>0.0002422332763671875</v>
      </c>
      <c r="P23" s="2">
        <v>0.002176284790039062</v>
      </c>
      <c r="Q23" s="2">
        <v>-0.0006303787231445312</v>
      </c>
      <c r="R23" s="2">
        <v>0.01451683044433594</v>
      </c>
      <c r="S23" s="2">
        <v>0.007156848907470703</v>
      </c>
      <c r="T23" s="2">
        <v>-0.01414251327514648</v>
      </c>
      <c r="U23" s="2">
        <v>-0.03719758987426758</v>
      </c>
      <c r="V23" s="2">
        <v>-0.04881191253662109</v>
      </c>
      <c r="W23" s="2">
        <v>-0.08668994903564453</v>
      </c>
      <c r="X23" s="2">
        <v>0.08645343780517578</v>
      </c>
      <c r="Y23" s="2">
        <v>0.1042509078979492</v>
      </c>
      <c r="Z23" s="2">
        <v>-0.07872200012207031</v>
      </c>
      <c r="AA23" s="2">
        <v>-0.06085014343261719</v>
      </c>
    </row>
    <row r="24" spans="1:27">
      <c r="A24">
        <v>39755</v>
      </c>
      <c r="B24" t="s">
        <v>21</v>
      </c>
      <c r="C24" t="s">
        <v>78</v>
      </c>
      <c r="D24" s="2">
        <v>-0.09741020202636719</v>
      </c>
      <c r="E24" s="2">
        <v>-0.08420324325561523</v>
      </c>
      <c r="F24" s="2">
        <v>-0.06893539428710938</v>
      </c>
      <c r="G24" s="2">
        <v>-0.06152915954589844</v>
      </c>
      <c r="H24" s="2">
        <v>-0.05314064025878906</v>
      </c>
      <c r="I24" s="2">
        <v>-0.05180835723876953</v>
      </c>
      <c r="J24" s="2">
        <v>-0.05633735656738281</v>
      </c>
      <c r="K24" s="2">
        <v>-0.07324504852294922</v>
      </c>
      <c r="L24" s="2">
        <v>-0.07782745361328125</v>
      </c>
      <c r="M24" s="2">
        <v>-0.0404963493347168</v>
      </c>
      <c r="N24" s="2">
        <v>-0.01245975494384766</v>
      </c>
      <c r="O24" s="2">
        <v>0.01454877853393555</v>
      </c>
      <c r="P24" s="2">
        <v>0.02472019195556641</v>
      </c>
      <c r="Q24" s="2">
        <v>0.02104997634887695</v>
      </c>
      <c r="R24" s="2">
        <v>0.03791904449462891</v>
      </c>
      <c r="S24" s="2">
        <v>0.02473831176757812</v>
      </c>
      <c r="T24" s="2">
        <v>-0.009249687194824219</v>
      </c>
      <c r="U24" s="2">
        <v>-0.05605602264404297</v>
      </c>
      <c r="V24" s="2">
        <v>-0.08834934234619141</v>
      </c>
      <c r="W24" s="2">
        <v>-0.1341495513916016</v>
      </c>
      <c r="X24" s="2">
        <v>0.03512477874755859</v>
      </c>
      <c r="Y24" s="2">
        <v>0.05396747589111328</v>
      </c>
      <c r="Z24" s="2">
        <v>-0.1237363815307617</v>
      </c>
      <c r="AA24" s="2">
        <v>-0.09453153610229492</v>
      </c>
    </row>
    <row r="25" spans="1:27">
      <c r="A25">
        <v>39750</v>
      </c>
      <c r="B25" t="s">
        <v>22</v>
      </c>
      <c r="C25" t="s">
        <v>78</v>
      </c>
      <c r="D25" s="2">
        <v>-0.04244136810302734</v>
      </c>
      <c r="E25" s="2">
        <v>-0.03644132614135742</v>
      </c>
      <c r="F25" s="2">
        <v>-0.03028631210327148</v>
      </c>
      <c r="G25" s="2">
        <v>-0.02958869934082031</v>
      </c>
      <c r="H25" s="2">
        <v>-0.02545261383056641</v>
      </c>
      <c r="I25" s="2">
        <v>-0.02343368530273438</v>
      </c>
      <c r="J25" s="2">
        <v>-0.02564573287963867</v>
      </c>
      <c r="K25" s="2">
        <v>-0.03033304214477539</v>
      </c>
      <c r="L25" s="2">
        <v>-0.02472734451293945</v>
      </c>
      <c r="M25" s="2">
        <v>-0.03136730194091797</v>
      </c>
      <c r="N25" s="2">
        <v>-0.04471874237060547</v>
      </c>
      <c r="O25" s="2">
        <v>-0.05328750610351562</v>
      </c>
      <c r="P25" s="2">
        <v>-0.06631231307983398</v>
      </c>
      <c r="Q25" s="2">
        <v>-0.06904745101928711</v>
      </c>
      <c r="R25" s="2">
        <v>-0.04959011077880859</v>
      </c>
      <c r="S25" s="2">
        <v>-0.05255317687988281</v>
      </c>
      <c r="T25" s="2">
        <v>-0.05144977569580078</v>
      </c>
      <c r="U25" s="2">
        <v>-0.02473306655883789</v>
      </c>
      <c r="V25" s="2">
        <v>0.009753227233886719</v>
      </c>
      <c r="W25" s="2">
        <v>-0.03358364105224609</v>
      </c>
      <c r="X25" s="2">
        <v>0.1483373641967773</v>
      </c>
      <c r="Y25" s="2">
        <v>0.1650285720825195</v>
      </c>
      <c r="Z25" s="2">
        <v>-0.03336238861083984</v>
      </c>
      <c r="AA25" s="2">
        <v>-0.03745269775390625</v>
      </c>
    </row>
    <row r="26" spans="1:27">
      <c r="A26">
        <v>39760</v>
      </c>
      <c r="B26" t="s">
        <v>23</v>
      </c>
      <c r="C26" t="s">
        <v>78</v>
      </c>
      <c r="D26" s="2">
        <v>-0.06726598739624023</v>
      </c>
      <c r="E26" s="2">
        <v>-0.05584621429443359</v>
      </c>
      <c r="F26" s="2">
        <v>-0.04740047454833984</v>
      </c>
      <c r="G26" s="2">
        <v>-0.04486703872680664</v>
      </c>
      <c r="H26" s="2">
        <v>-0.03997898101806641</v>
      </c>
      <c r="I26" s="2">
        <v>-0.03816890716552734</v>
      </c>
      <c r="J26" s="2">
        <v>-0.04105901718139648</v>
      </c>
      <c r="K26" s="2">
        <v>-0.04829502105712891</v>
      </c>
      <c r="L26" s="2">
        <v>-0.04572153091430664</v>
      </c>
      <c r="M26" s="2">
        <v>-0.05189943313598633</v>
      </c>
      <c r="N26" s="2">
        <v>-0.06074142456054688</v>
      </c>
      <c r="O26" s="2">
        <v>-0.06304550170898438</v>
      </c>
      <c r="P26" s="2">
        <v>-0.07092761993408203</v>
      </c>
      <c r="Q26" s="2">
        <v>-0.07153654098510742</v>
      </c>
      <c r="R26" s="2">
        <v>-0.05120992660522461</v>
      </c>
      <c r="S26" s="2">
        <v>-0.05559015274047852</v>
      </c>
      <c r="T26" s="2">
        <v>-0.06077480316162109</v>
      </c>
      <c r="U26" s="2">
        <v>-0.04386425018310547</v>
      </c>
      <c r="V26" s="2">
        <v>-0.02172756195068359</v>
      </c>
      <c r="W26" s="2">
        <v>-0.07138729095458984</v>
      </c>
      <c r="X26" s="2">
        <v>0.1073274612426758</v>
      </c>
      <c r="Y26" s="2">
        <v>0.1251096725463867</v>
      </c>
      <c r="Z26" s="2">
        <v>-0.06892490386962891</v>
      </c>
      <c r="AA26" s="2">
        <v>-0.06413888931274414</v>
      </c>
    </row>
    <row r="27" spans="1:27">
      <c r="A27">
        <v>39940</v>
      </c>
      <c r="B27" t="s">
        <v>24</v>
      </c>
      <c r="C27" t="s">
        <v>78</v>
      </c>
      <c r="D27" s="2">
        <v>-0.1374855041503906</v>
      </c>
      <c r="E27" s="2">
        <v>-0.1201267242431641</v>
      </c>
      <c r="F27" s="2">
        <v>-0.1072540283203125</v>
      </c>
      <c r="G27" s="2">
        <v>-0.09954261779785156</v>
      </c>
      <c r="H27" s="2">
        <v>-0.08898019790649414</v>
      </c>
      <c r="I27" s="2">
        <v>-0.08762121200561523</v>
      </c>
      <c r="J27" s="2">
        <v>-0.09187412261962891</v>
      </c>
      <c r="K27" s="2">
        <v>-0.108799934387207</v>
      </c>
      <c r="L27" s="2">
        <v>-0.1105093955993652</v>
      </c>
      <c r="M27" s="2">
        <v>-0.07298707962036133</v>
      </c>
      <c r="N27" s="2">
        <v>-0.02614307403564453</v>
      </c>
      <c r="O27" s="2">
        <v>0.01457881927490234</v>
      </c>
      <c r="P27" s="2">
        <v>0.03073692321777344</v>
      </c>
      <c r="Q27" s="2">
        <v>0.03639411926269531</v>
      </c>
      <c r="R27" s="2">
        <v>0.04548883438110352</v>
      </c>
      <c r="S27" s="2">
        <v>0.03384208679199219</v>
      </c>
      <c r="T27" s="2">
        <v>-0.01039886474609375</v>
      </c>
      <c r="U27" s="2">
        <v>-0.07074069976806641</v>
      </c>
      <c r="V27" s="2">
        <v>-0.1222763061523438</v>
      </c>
      <c r="W27" s="2">
        <v>-0.1833114624023438</v>
      </c>
      <c r="X27" s="2">
        <v>-0.006772994995117188</v>
      </c>
      <c r="Y27" s="2">
        <v>0.01188945770263672</v>
      </c>
      <c r="Z27" s="2">
        <v>-0.1756601333618164</v>
      </c>
      <c r="AA27" s="2">
        <v>-0.1444416046142578</v>
      </c>
    </row>
    <row r="28" spans="1:27">
      <c r="A28">
        <v>39765</v>
      </c>
      <c r="B28" t="s">
        <v>25</v>
      </c>
      <c r="C28" t="s">
        <v>78</v>
      </c>
      <c r="D28" s="2">
        <v>-0.05450677871704102</v>
      </c>
      <c r="E28" s="2">
        <v>-0.0608210563659668</v>
      </c>
      <c r="F28" s="2">
        <v>-0.05196666717529297</v>
      </c>
      <c r="G28" s="2">
        <v>-0.05052709579467773</v>
      </c>
      <c r="H28" s="2">
        <v>-0.04635047912597656</v>
      </c>
      <c r="I28" s="2">
        <v>-0.04506301879882812</v>
      </c>
      <c r="J28" s="2">
        <v>-0.04704761505126953</v>
      </c>
      <c r="K28" s="2">
        <v>-0.05277490615844727</v>
      </c>
      <c r="L28" s="2">
        <v>-0.04206228256225586</v>
      </c>
      <c r="M28" s="2">
        <v>-0.05397272109985352</v>
      </c>
      <c r="N28" s="2">
        <v>-0.06492137908935547</v>
      </c>
      <c r="O28" s="2">
        <v>-0.07560443878173828</v>
      </c>
      <c r="P28" s="2">
        <v>-0.08414220809936523</v>
      </c>
      <c r="Q28" s="2">
        <v>-0.08536052703857422</v>
      </c>
      <c r="R28" s="2">
        <v>-0.070343017578125</v>
      </c>
      <c r="S28" s="2">
        <v>-0.06838226318359375</v>
      </c>
      <c r="T28" s="2">
        <v>-0.07055902481079102</v>
      </c>
      <c r="U28" s="2">
        <v>-0.02922487258911133</v>
      </c>
      <c r="V28" s="2">
        <v>0.01757621765136719</v>
      </c>
      <c r="W28" s="2">
        <v>-0.02855205535888672</v>
      </c>
      <c r="X28" s="2">
        <v>0.1551170349121094</v>
      </c>
      <c r="Y28" s="2">
        <v>0.1724538803100586</v>
      </c>
      <c r="Z28" s="2">
        <v>-0.02386760711669922</v>
      </c>
      <c r="AA28" s="2">
        <v>-0.05110359191894531</v>
      </c>
    </row>
    <row r="29" spans="1:27">
      <c r="A29">
        <v>39720</v>
      </c>
      <c r="B29" t="s">
        <v>26</v>
      </c>
      <c r="C29" t="s">
        <v>78</v>
      </c>
      <c r="D29" s="2">
        <v>-0.2093029022216797</v>
      </c>
      <c r="E29" s="2">
        <v>-0.1775398254394531</v>
      </c>
      <c r="F29" s="2">
        <v>-0.1479840278625488</v>
      </c>
      <c r="G29" s="2">
        <v>-0.1321735382080078</v>
      </c>
      <c r="H29" s="2">
        <v>-0.1186275482177734</v>
      </c>
      <c r="I29" s="2">
        <v>-0.1180520057678223</v>
      </c>
      <c r="J29" s="2">
        <v>-0.1262388229370117</v>
      </c>
      <c r="K29" s="2">
        <v>-0.1529746055603027</v>
      </c>
      <c r="L29" s="2">
        <v>-0.1676573753356934</v>
      </c>
      <c r="M29" s="2">
        <v>-0.1080913543701172</v>
      </c>
      <c r="N29" s="2">
        <v>-0.03643083572387695</v>
      </c>
      <c r="O29" s="2">
        <v>0.03138875961303711</v>
      </c>
      <c r="P29" s="2">
        <v>0.05957603454589844</v>
      </c>
      <c r="Q29" s="2">
        <v>0.04395389556884766</v>
      </c>
      <c r="R29" s="2">
        <v>0.08465814590454102</v>
      </c>
      <c r="S29" s="2">
        <v>0.05617856979370117</v>
      </c>
      <c r="T29" s="2">
        <v>-0.01946687698364258</v>
      </c>
      <c r="U29" s="2">
        <v>-0.1280450820922852</v>
      </c>
      <c r="V29" s="2">
        <v>-0.2206325531005859</v>
      </c>
      <c r="W29" s="2">
        <v>-0.3017950057983398</v>
      </c>
      <c r="X29" s="2">
        <v>-0.1423110961914062</v>
      </c>
      <c r="Y29" s="2">
        <v>-0.1197891235351562</v>
      </c>
      <c r="Z29" s="2">
        <v>-0.2830705642700195</v>
      </c>
      <c r="AA29" s="2">
        <v>-0.2183070182800293</v>
      </c>
    </row>
    <row r="30" spans="1:27">
      <c r="A30">
        <v>39770</v>
      </c>
      <c r="B30" t="s">
        <v>27</v>
      </c>
      <c r="C30" t="s">
        <v>78</v>
      </c>
      <c r="D30" s="2">
        <v>-0.05992364883422852</v>
      </c>
      <c r="E30" s="2">
        <v>-0.05356359481811523</v>
      </c>
      <c r="F30" s="2">
        <v>-0.04525041580200195</v>
      </c>
      <c r="G30" s="2">
        <v>-0.04359912872314453</v>
      </c>
      <c r="H30" s="2">
        <v>-0.03932714462280273</v>
      </c>
      <c r="I30" s="2">
        <v>-0.03736495971679688</v>
      </c>
      <c r="J30" s="2">
        <v>-0.03913402557373047</v>
      </c>
      <c r="K30" s="2">
        <v>-0.04464340209960938</v>
      </c>
      <c r="L30" s="2">
        <v>-0.0388484001159668</v>
      </c>
      <c r="M30" s="2">
        <v>-0.04987955093383789</v>
      </c>
      <c r="N30" s="2">
        <v>-0.06622695922851562</v>
      </c>
      <c r="O30" s="2">
        <v>-0.07706689834594727</v>
      </c>
      <c r="P30" s="2">
        <v>-0.08763790130615234</v>
      </c>
      <c r="Q30" s="2">
        <v>-0.09006118774414062</v>
      </c>
      <c r="R30" s="2">
        <v>-0.07462596893310547</v>
      </c>
      <c r="S30" s="2">
        <v>-0.07347631454467773</v>
      </c>
      <c r="T30" s="2">
        <v>-0.07185077667236328</v>
      </c>
      <c r="U30" s="2">
        <v>-0.04129695892333984</v>
      </c>
      <c r="V30" s="2">
        <v>-0.004404067993164062</v>
      </c>
      <c r="W30" s="2">
        <v>-0.05068016052246094</v>
      </c>
      <c r="X30" s="2">
        <v>0.1304683685302734</v>
      </c>
      <c r="Y30" s="2">
        <v>0.1470832824707031</v>
      </c>
      <c r="Z30" s="2">
        <v>-0.05008029937744141</v>
      </c>
      <c r="AA30" s="2">
        <v>-0.05608510971069336</v>
      </c>
    </row>
    <row r="31" spans="1:27">
      <c r="A31">
        <v>39775</v>
      </c>
      <c r="B31" t="s">
        <v>28</v>
      </c>
      <c r="C31" t="s">
        <v>78</v>
      </c>
      <c r="D31" s="2">
        <v>-0.05859184265136719</v>
      </c>
      <c r="E31" s="2">
        <v>-0.05143976211547852</v>
      </c>
      <c r="F31" s="2">
        <v>-0.04332590103149414</v>
      </c>
      <c r="G31" s="2">
        <v>-0.04167795181274414</v>
      </c>
      <c r="H31" s="2">
        <v>-0.03733682632446289</v>
      </c>
      <c r="I31" s="2">
        <v>-0.03531646728515625</v>
      </c>
      <c r="J31" s="2">
        <v>-0.03734540939331055</v>
      </c>
      <c r="K31" s="2">
        <v>-0.04273271560668945</v>
      </c>
      <c r="L31" s="2">
        <v>-0.03726625442504883</v>
      </c>
      <c r="M31" s="2">
        <v>-0.04743289947509766</v>
      </c>
      <c r="N31" s="2">
        <v>-0.06344175338745117</v>
      </c>
      <c r="O31" s="2">
        <v>-0.07361793518066406</v>
      </c>
      <c r="P31" s="2">
        <v>-0.08479070663452148</v>
      </c>
      <c r="Q31" s="2">
        <v>-0.08721494674682617</v>
      </c>
      <c r="R31" s="2">
        <v>-0.07078218460083008</v>
      </c>
      <c r="S31" s="2">
        <v>-0.07082653045654297</v>
      </c>
      <c r="T31" s="2">
        <v>-0.06909704208374023</v>
      </c>
      <c r="U31" s="2">
        <v>-0.0399928092956543</v>
      </c>
      <c r="V31" s="2">
        <v>-0.004597663879394531</v>
      </c>
      <c r="W31" s="2">
        <v>-0.05083751678466797</v>
      </c>
      <c r="X31" s="2">
        <v>0.1303558349609375</v>
      </c>
      <c r="Y31" s="2">
        <v>0.1465139389038086</v>
      </c>
      <c r="Z31" s="2">
        <v>-0.05068111419677734</v>
      </c>
      <c r="AA31" s="2">
        <v>-0.05480241775512695</v>
      </c>
    </row>
    <row r="32" spans="1:27">
      <c r="A32">
        <v>39910</v>
      </c>
      <c r="B32" t="s">
        <v>29</v>
      </c>
      <c r="C32" t="s">
        <v>78</v>
      </c>
      <c r="D32" s="2">
        <v>-0.05872440338134766</v>
      </c>
      <c r="E32" s="2">
        <v>-0.05230236053466797</v>
      </c>
      <c r="F32" s="2">
        <v>-0.0441584587097168</v>
      </c>
      <c r="G32" s="2">
        <v>-0.04256296157836914</v>
      </c>
      <c r="H32" s="2">
        <v>-0.03831720352172852</v>
      </c>
      <c r="I32" s="2">
        <v>-0.03635263442993164</v>
      </c>
      <c r="J32" s="2">
        <v>-0.03815603256225586</v>
      </c>
      <c r="K32" s="2">
        <v>-0.0435633659362793</v>
      </c>
      <c r="L32" s="2">
        <v>-0.03782033920288086</v>
      </c>
      <c r="M32" s="2">
        <v>-0.04846668243408203</v>
      </c>
      <c r="N32" s="2">
        <v>-0.0647120475769043</v>
      </c>
      <c r="O32" s="2">
        <v>-0.07536506652832031</v>
      </c>
      <c r="P32" s="2">
        <v>-0.08600759506225586</v>
      </c>
      <c r="Q32" s="2">
        <v>-0.08846139907836914</v>
      </c>
      <c r="R32" s="2">
        <v>-0.07291221618652344</v>
      </c>
      <c r="S32" s="2">
        <v>-0.07196187973022461</v>
      </c>
      <c r="T32" s="2">
        <v>-0.07031106948852539</v>
      </c>
      <c r="U32" s="2">
        <v>-0.0401148796081543</v>
      </c>
      <c r="V32" s="2">
        <v>-0.003470420837402344</v>
      </c>
      <c r="W32" s="2">
        <v>-0.04952621459960938</v>
      </c>
      <c r="X32" s="2">
        <v>0.1316404342651367</v>
      </c>
      <c r="Y32" s="2">
        <v>0.1481142044067383</v>
      </c>
      <c r="Z32" s="2">
        <v>-0.04911613464355469</v>
      </c>
      <c r="AA32" s="2">
        <v>-0.05485200881958008</v>
      </c>
    </row>
    <row r="33" spans="1:27">
      <c r="A33">
        <v>39785</v>
      </c>
      <c r="B33" t="s">
        <v>30</v>
      </c>
      <c r="C33" t="s">
        <v>78</v>
      </c>
      <c r="D33" s="2">
        <v>-0.1535444259643555</v>
      </c>
      <c r="E33" s="2">
        <v>-0.1278681755065918</v>
      </c>
      <c r="F33" s="2">
        <v>-0.1055846214294434</v>
      </c>
      <c r="G33" s="2">
        <v>-0.09484672546386719</v>
      </c>
      <c r="H33" s="2">
        <v>-0.084503173828125</v>
      </c>
      <c r="I33" s="2">
        <v>-0.08254480361938477</v>
      </c>
      <c r="J33" s="2">
        <v>-0.08816432952880859</v>
      </c>
      <c r="K33" s="2">
        <v>-0.1072282791137695</v>
      </c>
      <c r="L33" s="2">
        <v>-0.1175394058227539</v>
      </c>
      <c r="M33" s="2">
        <v>-0.1040496826171875</v>
      </c>
      <c r="N33" s="2">
        <v>-0.08648300170898438</v>
      </c>
      <c r="O33" s="2">
        <v>-0.0688934326171875</v>
      </c>
      <c r="P33" s="2">
        <v>-0.05395889282226562</v>
      </c>
      <c r="Q33" s="2">
        <v>-0.04768800735473633</v>
      </c>
      <c r="R33" s="2">
        <v>-0.03351736068725586</v>
      </c>
      <c r="S33" s="2">
        <v>-0.04705190658569336</v>
      </c>
      <c r="T33" s="2">
        <v>-0.07498264312744141</v>
      </c>
      <c r="U33" s="2">
        <v>-0.1130290031433105</v>
      </c>
      <c r="V33" s="2">
        <v>-0.1485481262207031</v>
      </c>
      <c r="W33" s="2">
        <v>-0.2132587432861328</v>
      </c>
      <c r="X33" s="2">
        <v>-0.04987907409667969</v>
      </c>
      <c r="Y33" s="2">
        <v>-0.03038787841796875</v>
      </c>
      <c r="Z33" s="2">
        <v>-0.2096109390258789</v>
      </c>
      <c r="AA33" s="2">
        <v>-0.1623349189758301</v>
      </c>
    </row>
    <row r="34" spans="1:27">
      <c r="A34">
        <v>39795</v>
      </c>
      <c r="B34" t="s">
        <v>31</v>
      </c>
      <c r="C34" t="s">
        <v>78</v>
      </c>
      <c r="D34" s="2">
        <v>-0.04659461975097656</v>
      </c>
      <c r="E34" s="2">
        <v>-0.04345083236694336</v>
      </c>
      <c r="F34" s="2">
        <v>-0.04088973999023438</v>
      </c>
      <c r="G34" s="2">
        <v>-0.03920507431030273</v>
      </c>
      <c r="H34" s="2">
        <v>-0.03134965896606445</v>
      </c>
      <c r="I34" s="2">
        <v>-0.03023386001586914</v>
      </c>
      <c r="J34" s="2">
        <v>-0.0310211181640625</v>
      </c>
      <c r="K34" s="2">
        <v>-0.04141712188720703</v>
      </c>
      <c r="L34" s="2">
        <v>-0.03699254989624023</v>
      </c>
      <c r="M34" s="2">
        <v>-0.03055477142333984</v>
      </c>
      <c r="N34" s="2">
        <v>-0.03276729583740234</v>
      </c>
      <c r="O34" s="2">
        <v>-0.02824497222900391</v>
      </c>
      <c r="P34" s="2">
        <v>-0.02939319610595703</v>
      </c>
      <c r="Q34" s="2">
        <v>-0.03029823303222656</v>
      </c>
      <c r="R34" s="2">
        <v>-0.01712417602539062</v>
      </c>
      <c r="S34" s="2">
        <v>-0.01918649673461914</v>
      </c>
      <c r="T34" s="2">
        <v>-0.03251361846923828</v>
      </c>
      <c r="U34" s="2">
        <v>-0.03558206558227539</v>
      </c>
      <c r="V34" s="2">
        <v>-0.02488613128662109</v>
      </c>
      <c r="W34" s="2">
        <v>-0.05976963043212891</v>
      </c>
      <c r="X34" s="2">
        <v>0.1257619857788086</v>
      </c>
      <c r="Y34" s="2">
        <v>0.142822265625</v>
      </c>
      <c r="Z34" s="2">
        <v>-0.05807685852050781</v>
      </c>
      <c r="AA34" s="2">
        <v>-0.05031251907348633</v>
      </c>
    </row>
    <row r="35" spans="1:27">
      <c r="A35">
        <v>29795</v>
      </c>
      <c r="B35" t="s">
        <v>32</v>
      </c>
      <c r="C35" t="s">
        <v>78</v>
      </c>
      <c r="D35" s="2">
        <v>-0.0503392219543457</v>
      </c>
      <c r="E35" s="2">
        <v>-0.0427851676940918</v>
      </c>
      <c r="F35" s="2">
        <v>-0.03341293334960938</v>
      </c>
      <c r="G35" s="2">
        <v>-0.0292515754699707</v>
      </c>
      <c r="H35" s="2">
        <v>-0.02258539199829102</v>
      </c>
      <c r="I35" s="2">
        <v>-0.02112483978271484</v>
      </c>
      <c r="J35" s="2">
        <v>-0.02389621734619141</v>
      </c>
      <c r="K35" s="2">
        <v>-0.0357813835144043</v>
      </c>
      <c r="L35" s="2">
        <v>-0.03528785705566406</v>
      </c>
      <c r="M35" s="2">
        <v>-0.01610994338989258</v>
      </c>
      <c r="N35" s="2">
        <v>-0.009242057800292969</v>
      </c>
      <c r="O35" s="2">
        <v>-0.0008754730224609375</v>
      </c>
      <c r="P35" s="2">
        <v>-0.002081394195556641</v>
      </c>
      <c r="Q35" s="2">
        <v>-0.004534244537353516</v>
      </c>
      <c r="R35" s="2">
        <v>0.0104975700378418</v>
      </c>
      <c r="S35" s="2">
        <v>0.004602909088134766</v>
      </c>
      <c r="T35" s="2">
        <v>-0.01223087310791016</v>
      </c>
      <c r="U35" s="2">
        <v>-0.0265660285949707</v>
      </c>
      <c r="V35" s="2">
        <v>-0.02949810028076172</v>
      </c>
      <c r="W35" s="2">
        <v>-0.06598949432373047</v>
      </c>
      <c r="X35" s="2">
        <v>0.1094875335693359</v>
      </c>
      <c r="Y35" s="2">
        <v>0.1272954940795898</v>
      </c>
      <c r="Z35" s="2">
        <v>-0.06007289886474609</v>
      </c>
      <c r="AA35" s="2">
        <v>-0.04654693603515625</v>
      </c>
    </row>
    <row r="36" spans="1:27">
      <c r="A36">
        <v>39800</v>
      </c>
      <c r="B36" t="s">
        <v>33</v>
      </c>
      <c r="C36" t="s">
        <v>78</v>
      </c>
      <c r="D36" s="2">
        <v>-0.06448268890380859</v>
      </c>
      <c r="E36" s="2">
        <v>-0.05365514755249023</v>
      </c>
      <c r="F36" s="2">
        <v>-0.04192638397216797</v>
      </c>
      <c r="G36" s="2">
        <v>-0.03647899627685547</v>
      </c>
      <c r="H36" s="2">
        <v>-0.02914953231811523</v>
      </c>
      <c r="I36" s="2">
        <v>-0.0275883674621582</v>
      </c>
      <c r="J36" s="2">
        <v>-0.03091001510620117</v>
      </c>
      <c r="K36" s="2">
        <v>-0.04468107223510742</v>
      </c>
      <c r="L36" s="2">
        <v>-0.04660844802856445</v>
      </c>
      <c r="M36" s="2">
        <v>-0.02406597137451172</v>
      </c>
      <c r="N36" s="2">
        <v>-0.01219892501831055</v>
      </c>
      <c r="O36" s="2">
        <v>0.0001955032348632812</v>
      </c>
      <c r="P36" s="2">
        <v>0.003709793090820312</v>
      </c>
      <c r="Q36" s="2">
        <v>0.002877712249755859</v>
      </c>
      <c r="R36" s="2">
        <v>0.01701498031616211</v>
      </c>
      <c r="S36" s="2">
        <v>0.009049415588378906</v>
      </c>
      <c r="T36" s="2">
        <v>-0.01259279251098633</v>
      </c>
      <c r="U36" s="2">
        <v>-0.03706502914428711</v>
      </c>
      <c r="V36" s="2">
        <v>-0.04941463470458984</v>
      </c>
      <c r="W36" s="2">
        <v>-0.08947658538818359</v>
      </c>
      <c r="X36" s="2">
        <v>0.08289718627929688</v>
      </c>
      <c r="Y36" s="2">
        <v>0.1009140014648438</v>
      </c>
      <c r="Z36" s="2">
        <v>-0.08400440216064453</v>
      </c>
      <c r="AA36" s="2">
        <v>-0.06258630752563477</v>
      </c>
    </row>
    <row r="37" spans="1:27">
      <c r="A37">
        <v>39805</v>
      </c>
      <c r="B37" t="s">
        <v>34</v>
      </c>
      <c r="C37" t="s">
        <v>78</v>
      </c>
      <c r="D37" s="2">
        <v>-0.1462807655334473</v>
      </c>
      <c r="E37" s="2">
        <v>-0.1283769607543945</v>
      </c>
      <c r="F37" s="2">
        <v>-0.1145267486572266</v>
      </c>
      <c r="G37" s="2">
        <v>-0.1067328453063965</v>
      </c>
      <c r="H37" s="2">
        <v>-0.09601163864135742</v>
      </c>
      <c r="I37" s="2">
        <v>-0.0947566032409668</v>
      </c>
      <c r="J37" s="2">
        <v>-0.09911537170410156</v>
      </c>
      <c r="K37" s="2">
        <v>-0.1164612770080566</v>
      </c>
      <c r="L37" s="2">
        <v>-0.119659423828125</v>
      </c>
      <c r="M37" s="2">
        <v>-0.08736991882324219</v>
      </c>
      <c r="N37" s="2">
        <v>-0.04588222503662109</v>
      </c>
      <c r="O37" s="2">
        <v>-0.008147716522216797</v>
      </c>
      <c r="P37" s="2">
        <v>0.008802413940429688</v>
      </c>
      <c r="Q37" s="2">
        <v>0.009936809539794922</v>
      </c>
      <c r="R37" s="2">
        <v>0.01823520660400391</v>
      </c>
      <c r="S37" s="2">
        <v>0.0101771354675293</v>
      </c>
      <c r="T37" s="2">
        <v>-0.02987289428710938</v>
      </c>
      <c r="U37" s="2">
        <v>-0.08609199523925781</v>
      </c>
      <c r="V37" s="2">
        <v>-0.132634162902832</v>
      </c>
      <c r="W37" s="2">
        <v>-0.1938056945800781</v>
      </c>
      <c r="X37" s="2">
        <v>-0.01873207092285156</v>
      </c>
      <c r="Y37" s="2">
        <v>0.0005359649658203125</v>
      </c>
      <c r="Z37" s="2">
        <v>-0.1855754852294922</v>
      </c>
      <c r="AA37" s="2">
        <v>-0.1525840759277344</v>
      </c>
    </row>
    <row r="38" spans="1:27">
      <c r="A38">
        <v>39810</v>
      </c>
      <c r="B38" t="s">
        <v>35</v>
      </c>
      <c r="C38" t="s">
        <v>78</v>
      </c>
      <c r="D38" s="2">
        <v>-0.1137418746948242</v>
      </c>
      <c r="E38" s="2">
        <v>-0.09771728515625</v>
      </c>
      <c r="F38" s="2">
        <v>-0.08072423934936523</v>
      </c>
      <c r="G38" s="2">
        <v>-0.07221031188964844</v>
      </c>
      <c r="H38" s="2">
        <v>-0.06320858001708984</v>
      </c>
      <c r="I38" s="2">
        <v>-0.0618433952331543</v>
      </c>
      <c r="J38" s="2">
        <v>-0.06693124771118164</v>
      </c>
      <c r="K38" s="2">
        <v>-0.08518648147583008</v>
      </c>
      <c r="L38" s="2">
        <v>-0.09150075912475586</v>
      </c>
      <c r="M38" s="2">
        <v>-0.0516810417175293</v>
      </c>
      <c r="N38" s="2">
        <v>-0.01818275451660156</v>
      </c>
      <c r="O38" s="2">
        <v>0.01382207870483398</v>
      </c>
      <c r="P38" s="2">
        <v>0.02675628662109375</v>
      </c>
      <c r="Q38" s="2">
        <v>0.02391862869262695</v>
      </c>
      <c r="R38" s="2">
        <v>0.04144191741943359</v>
      </c>
      <c r="S38" s="2">
        <v>0.02619266510009766</v>
      </c>
      <c r="T38" s="2">
        <v>-0.01311016082763672</v>
      </c>
      <c r="U38" s="2">
        <v>-0.06741857528686523</v>
      </c>
      <c r="V38" s="2">
        <v>-0.1067571640014648</v>
      </c>
      <c r="W38" s="2">
        <v>-0.1573677062988281</v>
      </c>
      <c r="X38" s="2">
        <v>0.01026058197021484</v>
      </c>
      <c r="Y38" s="2">
        <v>0.02964115142822266</v>
      </c>
      <c r="Z38" s="2">
        <v>-0.1466217041015625</v>
      </c>
      <c r="AA38" s="2">
        <v>-0.1125311851501465</v>
      </c>
    </row>
    <row r="39" spans="1:27">
      <c r="A39">
        <v>39815</v>
      </c>
      <c r="B39" t="s">
        <v>36</v>
      </c>
      <c r="C39" t="s">
        <v>78</v>
      </c>
      <c r="D39" s="2">
        <v>-0.02299356460571289</v>
      </c>
      <c r="E39" s="2">
        <v>-0.02052497863769531</v>
      </c>
      <c r="F39" s="2">
        <v>-0.01843070983886719</v>
      </c>
      <c r="G39" s="2">
        <v>-0.01826858520507812</v>
      </c>
      <c r="H39" s="2">
        <v>-0.01290225982666016</v>
      </c>
      <c r="I39" s="2">
        <v>-0.0117645263671875</v>
      </c>
      <c r="J39" s="2">
        <v>-0.01221942901611328</v>
      </c>
      <c r="K39" s="2">
        <v>-0.018798828125</v>
      </c>
      <c r="L39" s="2">
        <v>-0.01343631744384766</v>
      </c>
      <c r="M39" s="2">
        <v>-0.01107883453369141</v>
      </c>
      <c r="N39" s="2">
        <v>-0.01912784576416016</v>
      </c>
      <c r="O39" s="2">
        <v>-0.02145814895629883</v>
      </c>
      <c r="P39" s="2">
        <v>-0.02741622924804688</v>
      </c>
      <c r="Q39" s="2">
        <v>-0.03002452850341797</v>
      </c>
      <c r="R39" s="2">
        <v>-0.01455974578857422</v>
      </c>
      <c r="S39" s="2">
        <v>-0.01644706726074219</v>
      </c>
      <c r="T39" s="2">
        <v>-0.02402400970458984</v>
      </c>
      <c r="U39" s="2">
        <v>-0.01162290573120117</v>
      </c>
      <c r="V39" s="2">
        <v>0.01305770874023438</v>
      </c>
      <c r="W39" s="2">
        <v>-0.02170467376708984</v>
      </c>
      <c r="X39" s="2">
        <v>0.1625900268554688</v>
      </c>
      <c r="Y39" s="2">
        <v>0.1802101135253906</v>
      </c>
      <c r="Z39" s="2">
        <v>-0.02112293243408203</v>
      </c>
      <c r="AA39" s="2">
        <v>-0.02128458023071289</v>
      </c>
    </row>
    <row r="40" spans="1:27">
      <c r="A40">
        <v>29820</v>
      </c>
      <c r="B40" t="s">
        <v>37</v>
      </c>
      <c r="C40" t="s">
        <v>78</v>
      </c>
      <c r="D40" s="2">
        <v>-0.08915996551513672</v>
      </c>
      <c r="E40" s="2">
        <v>-0.1178603172302246</v>
      </c>
      <c r="F40" s="2">
        <v>-0.08474588394165039</v>
      </c>
      <c r="G40" s="2">
        <v>-0.06691837310791016</v>
      </c>
      <c r="H40" s="2">
        <v>-0.05652713775634766</v>
      </c>
      <c r="I40" s="2">
        <v>-0.05414676666259766</v>
      </c>
      <c r="J40" s="2">
        <v>-0.06193304061889648</v>
      </c>
      <c r="K40" s="2">
        <v>-0.09338617324829102</v>
      </c>
      <c r="L40" s="2">
        <v>-0.1000714302062988</v>
      </c>
      <c r="M40" s="2">
        <v>0.029571533203125</v>
      </c>
      <c r="N40" s="2">
        <v>0.02972602844238281</v>
      </c>
      <c r="O40" s="2">
        <v>0.04938650131225586</v>
      </c>
      <c r="P40" s="2">
        <v>0.06578159332275391</v>
      </c>
      <c r="Q40" s="2">
        <v>0.05379962921142578</v>
      </c>
      <c r="R40" s="2">
        <v>0.05690765380859375</v>
      </c>
      <c r="S40" s="2">
        <v>0.05869388580322266</v>
      </c>
      <c r="T40" s="2">
        <v>0.02424812316894531</v>
      </c>
      <c r="U40" s="2">
        <v>-0.05247831344604492</v>
      </c>
      <c r="V40" s="2">
        <v>-0.136016845703125</v>
      </c>
      <c r="W40" s="2">
        <v>-0.1154460906982422</v>
      </c>
      <c r="X40" s="2">
        <v>0.01976394653320312</v>
      </c>
      <c r="Y40" s="2">
        <v>0.02741909027099609</v>
      </c>
      <c r="Z40" s="2">
        <v>-0.06397628784179688</v>
      </c>
      <c r="AA40" s="2">
        <v>-0.02439260482788086</v>
      </c>
    </row>
    <row r="41" spans="1:27">
      <c r="A41">
        <v>39825</v>
      </c>
      <c r="B41" t="s">
        <v>38</v>
      </c>
      <c r="C41" t="s">
        <v>78</v>
      </c>
      <c r="D41" s="2">
        <v>-0.1878833770751953</v>
      </c>
      <c r="E41" s="2">
        <v>-0.1586322784423828</v>
      </c>
      <c r="F41" s="2">
        <v>-0.1321444511413574</v>
      </c>
      <c r="G41" s="2">
        <v>-0.1185741424560547</v>
      </c>
      <c r="H41" s="2">
        <v>-0.1064772605895996</v>
      </c>
      <c r="I41" s="2">
        <v>-0.105377197265625</v>
      </c>
      <c r="J41" s="2">
        <v>-0.1134414672851562</v>
      </c>
      <c r="K41" s="2">
        <v>-0.1387596130371094</v>
      </c>
      <c r="L41" s="2">
        <v>-0.1508135795593262</v>
      </c>
      <c r="M41" s="2">
        <v>-0.09287071228027344</v>
      </c>
      <c r="N41" s="2">
        <v>-0.02652454376220703</v>
      </c>
      <c r="O41" s="2">
        <v>0.03476715087890625</v>
      </c>
      <c r="P41" s="2">
        <v>0.06119871139526367</v>
      </c>
      <c r="Q41" s="2">
        <v>0.05397558212280273</v>
      </c>
      <c r="R41" s="2">
        <v>0.08150815963745117</v>
      </c>
      <c r="S41" s="2">
        <v>0.05590391159057617</v>
      </c>
      <c r="T41" s="2">
        <v>-0.01311302185058594</v>
      </c>
      <c r="U41" s="2">
        <v>-0.1117458343505859</v>
      </c>
      <c r="V41" s="2">
        <v>-0.1952056884765625</v>
      </c>
      <c r="W41" s="2">
        <v>-0.2700376510620117</v>
      </c>
      <c r="X41" s="2">
        <v>-0.1083908081054688</v>
      </c>
      <c r="Y41" s="2">
        <v>-0.08754634857177734</v>
      </c>
      <c r="Z41" s="2">
        <v>-0.2521696090698242</v>
      </c>
      <c r="AA41" s="2">
        <v>-0.1950922012329102</v>
      </c>
    </row>
    <row r="42" spans="1:27">
      <c r="A42">
        <v>39831</v>
      </c>
      <c r="B42" t="s">
        <v>39</v>
      </c>
      <c r="C42" t="s">
        <v>78</v>
      </c>
      <c r="D42" s="2">
        <v>-0.04825687408447266</v>
      </c>
      <c r="E42" s="2">
        <v>-0.04484462738037109</v>
      </c>
      <c r="F42" s="2">
        <v>-0.04209041595458984</v>
      </c>
      <c r="G42" s="2">
        <v>-0.04028558731079102</v>
      </c>
      <c r="H42" s="2">
        <v>-0.03237390518188477</v>
      </c>
      <c r="I42" s="2">
        <v>-0.03122043609619141</v>
      </c>
      <c r="J42" s="2">
        <v>-0.03203630447387695</v>
      </c>
      <c r="K42" s="2">
        <v>-0.04254627227783203</v>
      </c>
      <c r="L42" s="2">
        <v>-0.03821945190429688</v>
      </c>
      <c r="M42" s="2">
        <v>-0.03188610076904297</v>
      </c>
      <c r="N42" s="2">
        <v>-0.03412961959838867</v>
      </c>
      <c r="O42" s="2">
        <v>-0.02955389022827148</v>
      </c>
      <c r="P42" s="2">
        <v>-0.03059577941894531</v>
      </c>
      <c r="Q42" s="2">
        <v>-0.031463623046875</v>
      </c>
      <c r="R42" s="2">
        <v>-0.01833677291870117</v>
      </c>
      <c r="S42" s="2">
        <v>-0.02033138275146484</v>
      </c>
      <c r="T42" s="2">
        <v>-0.03376388549804688</v>
      </c>
      <c r="U42" s="2">
        <v>-0.03700351715087891</v>
      </c>
      <c r="V42" s="2">
        <v>-0.02667045593261719</v>
      </c>
      <c r="W42" s="2">
        <v>-0.06190586090087891</v>
      </c>
      <c r="X42" s="2">
        <v>0.1235170364379883</v>
      </c>
      <c r="Y42" s="2">
        <v>0.1405572891235352</v>
      </c>
      <c r="Z42" s="2">
        <v>-0.06021404266357422</v>
      </c>
      <c r="AA42" s="2">
        <v>-0.05209207534790039</v>
      </c>
    </row>
    <row r="43" spans="1:27">
      <c r="A43">
        <v>29715</v>
      </c>
      <c r="B43" t="s">
        <v>40</v>
      </c>
      <c r="C43" t="s">
        <v>78</v>
      </c>
      <c r="D43" s="2">
        <v>-0.04218339920043945</v>
      </c>
      <c r="E43" s="2">
        <v>-0.0344085693359375</v>
      </c>
      <c r="F43" s="2">
        <v>-0.02492856979370117</v>
      </c>
      <c r="G43" s="2">
        <v>-0.02067756652832031</v>
      </c>
      <c r="H43" s="2">
        <v>-0.0139460563659668</v>
      </c>
      <c r="I43" s="2">
        <v>-0.01246166229248047</v>
      </c>
      <c r="J43" s="2">
        <v>-0.01534128189086914</v>
      </c>
      <c r="K43" s="2">
        <v>-0.02742958068847656</v>
      </c>
      <c r="L43" s="2">
        <v>-0.02719974517822266</v>
      </c>
      <c r="M43" s="2">
        <v>-0.007513523101806641</v>
      </c>
      <c r="N43" s="2">
        <v>-0.0001955032348632812</v>
      </c>
      <c r="O43" s="2">
        <v>0.007610321044921875</v>
      </c>
      <c r="P43" s="2">
        <v>0.004981040954589844</v>
      </c>
      <c r="Q43" s="2">
        <v>0.002501487731933594</v>
      </c>
      <c r="R43" s="2">
        <v>0.01746797561645508</v>
      </c>
      <c r="S43" s="2">
        <v>0.01163673400878906</v>
      </c>
      <c r="T43" s="2">
        <v>-0.004559993743896484</v>
      </c>
      <c r="U43" s="2">
        <v>-0.0198063850402832</v>
      </c>
      <c r="V43" s="2">
        <v>-0.02392005920410156</v>
      </c>
      <c r="W43" s="2">
        <v>-0.05890178680419922</v>
      </c>
      <c r="X43" s="2">
        <v>0.1159954071044922</v>
      </c>
      <c r="Y43" s="2">
        <v>0.1339626312255859</v>
      </c>
      <c r="Z43" s="2">
        <v>-0.05264663696289062</v>
      </c>
      <c r="AA43" s="2">
        <v>-0.03865432739257812</v>
      </c>
    </row>
    <row r="44" spans="1:27">
      <c r="A44">
        <v>39840</v>
      </c>
      <c r="B44" t="s">
        <v>41</v>
      </c>
      <c r="C44" t="s">
        <v>78</v>
      </c>
      <c r="D44" s="2">
        <v>-0.05933523178100586</v>
      </c>
      <c r="E44" s="2">
        <v>-0.05138063430786133</v>
      </c>
      <c r="F44" s="2">
        <v>-0.04300689697265625</v>
      </c>
      <c r="G44" s="2">
        <v>-0.04114770889282227</v>
      </c>
      <c r="H44" s="2">
        <v>-0.03667306900024414</v>
      </c>
      <c r="I44" s="2">
        <v>-0.03461647033691406</v>
      </c>
      <c r="J44" s="2">
        <v>-0.03677511215209961</v>
      </c>
      <c r="K44" s="2">
        <v>-0.04230070114135742</v>
      </c>
      <c r="L44" s="2">
        <v>-0.03718805313110352</v>
      </c>
      <c r="M44" s="2">
        <v>-0.04754924774169922</v>
      </c>
      <c r="N44" s="2">
        <v>-0.06392765045166016</v>
      </c>
      <c r="O44" s="2">
        <v>-0.07416152954101562</v>
      </c>
      <c r="P44" s="2">
        <v>-0.08541345596313477</v>
      </c>
      <c r="Q44" s="2">
        <v>-0.087890625</v>
      </c>
      <c r="R44" s="2">
        <v>-0.07112550735473633</v>
      </c>
      <c r="S44" s="2">
        <v>-0.07133960723876953</v>
      </c>
      <c r="T44" s="2">
        <v>-0.0695648193359375</v>
      </c>
      <c r="U44" s="2">
        <v>-0.04082107543945312</v>
      </c>
      <c r="V44" s="2">
        <v>-0.006078720092773438</v>
      </c>
      <c r="W44" s="2">
        <v>-0.05288887023925781</v>
      </c>
      <c r="X44" s="2">
        <v>0.1278619766235352</v>
      </c>
      <c r="Y44" s="2">
        <v>0.1443643569946289</v>
      </c>
      <c r="Z44" s="2">
        <v>-0.05284690856933594</v>
      </c>
      <c r="AA44" s="2">
        <v>-0.0557708740234375</v>
      </c>
    </row>
    <row r="45" spans="1:27">
      <c r="A45">
        <v>39845</v>
      </c>
      <c r="B45" t="s">
        <v>42</v>
      </c>
      <c r="C45" t="s">
        <v>78</v>
      </c>
      <c r="D45" s="2">
        <v>-0.06574106216430664</v>
      </c>
      <c r="E45" s="2">
        <v>-0.0598907470703125</v>
      </c>
      <c r="F45" s="2">
        <v>-0.05542802810668945</v>
      </c>
      <c r="G45" s="2">
        <v>-0.0526270866394043</v>
      </c>
      <c r="H45" s="2">
        <v>-0.04425144195556641</v>
      </c>
      <c r="I45" s="2">
        <v>-0.04317235946655273</v>
      </c>
      <c r="J45" s="2">
        <v>-0.04457664489746094</v>
      </c>
      <c r="K45" s="2">
        <v>-0.05633115768432617</v>
      </c>
      <c r="L45" s="2">
        <v>-0.05309915542602539</v>
      </c>
      <c r="M45" s="2">
        <v>-0.04456472396850586</v>
      </c>
      <c r="N45" s="2">
        <v>-0.04159688949584961</v>
      </c>
      <c r="O45" s="2">
        <v>-0.03259849548339844</v>
      </c>
      <c r="P45" s="2">
        <v>-0.0313267707824707</v>
      </c>
      <c r="Q45" s="2">
        <v>-0.03131246566772461</v>
      </c>
      <c r="R45" s="2">
        <v>-0.01873779296875</v>
      </c>
      <c r="S45" s="2">
        <v>-0.02161312103271484</v>
      </c>
      <c r="T45" s="2">
        <v>-0.03848123550415039</v>
      </c>
      <c r="U45" s="2">
        <v>-0.04830646514892578</v>
      </c>
      <c r="V45" s="2">
        <v>-0.04569625854492188</v>
      </c>
      <c r="W45" s="2">
        <v>-0.08528518676757812</v>
      </c>
      <c r="X45" s="2">
        <v>0.09873580932617188</v>
      </c>
      <c r="Y45" s="2">
        <v>0.1161022186279297</v>
      </c>
      <c r="Z45" s="2">
        <v>-0.08244705200195312</v>
      </c>
      <c r="AA45" s="2">
        <v>-0.07038164138793945</v>
      </c>
    </row>
    <row r="46" spans="1:27">
      <c r="A46">
        <v>29845</v>
      </c>
      <c r="B46" t="s">
        <v>43</v>
      </c>
      <c r="C46" t="s">
        <v>78</v>
      </c>
      <c r="D46" s="2">
        <v>-0.02740764617919922</v>
      </c>
      <c r="E46" s="2">
        <v>-0.02605247497558594</v>
      </c>
      <c r="F46" s="2">
        <v>-0.02415609359741211</v>
      </c>
      <c r="G46" s="2">
        <v>-0.02344608306884766</v>
      </c>
      <c r="H46" s="2">
        <v>-0.01717901229858398</v>
      </c>
      <c r="I46" s="2">
        <v>-0.01592397689819336</v>
      </c>
      <c r="J46" s="2">
        <v>-0.01654911041259766</v>
      </c>
      <c r="K46" s="2">
        <v>-0.02486228942871094</v>
      </c>
      <c r="L46" s="2">
        <v>-0.0196990966796875</v>
      </c>
      <c r="M46" s="2">
        <v>-0.01480674743652344</v>
      </c>
      <c r="N46" s="2">
        <v>-0.02120590209960938</v>
      </c>
      <c r="O46" s="2">
        <v>-0.02133750915527344</v>
      </c>
      <c r="P46" s="2">
        <v>-0.0255279541015625</v>
      </c>
      <c r="Q46" s="2">
        <v>-0.02774906158447266</v>
      </c>
      <c r="R46" s="2">
        <v>-0.01273536682128906</v>
      </c>
      <c r="S46" s="2">
        <v>-0.01514387130737305</v>
      </c>
      <c r="T46" s="2">
        <v>-0.02458715438842773</v>
      </c>
      <c r="U46" s="2">
        <v>-0.01835918426513672</v>
      </c>
      <c r="V46" s="2">
        <v>0.001897811889648438</v>
      </c>
      <c r="W46" s="2">
        <v>-0.030426025390625</v>
      </c>
      <c r="X46" s="2">
        <v>0.154973030090332</v>
      </c>
      <c r="Y46" s="2">
        <v>0.1722650527954102</v>
      </c>
      <c r="Z46" s="2">
        <v>-0.02935409545898438</v>
      </c>
      <c r="AA46" s="2">
        <v>-0.02757978439331055</v>
      </c>
    </row>
    <row r="47" spans="1:27">
      <c r="A47">
        <v>39850</v>
      </c>
      <c r="B47" t="s">
        <v>44</v>
      </c>
      <c r="C47" t="s">
        <v>78</v>
      </c>
      <c r="D47" s="2">
        <v>-0.01228141784667969</v>
      </c>
      <c r="E47" s="2">
        <v>-0.01166820526123047</v>
      </c>
      <c r="F47" s="2">
        <v>-0.01108026504516602</v>
      </c>
      <c r="G47" s="2">
        <v>-0.01155424118041992</v>
      </c>
      <c r="H47" s="2">
        <v>-0.006091594696044922</v>
      </c>
      <c r="I47" s="2">
        <v>-0.00499725341796875</v>
      </c>
      <c r="J47" s="2">
        <v>-0.005087852478027344</v>
      </c>
      <c r="K47" s="2">
        <v>-0.01166915893554688</v>
      </c>
      <c r="L47" s="2">
        <v>-0.005793094635009766</v>
      </c>
      <c r="M47" s="2">
        <v>-0.002795219421386719</v>
      </c>
      <c r="N47" s="2">
        <v>-0.01124048233032227</v>
      </c>
      <c r="O47" s="2">
        <v>-0.01395654678344727</v>
      </c>
      <c r="P47" s="2">
        <v>-0.01969337463378906</v>
      </c>
      <c r="Q47" s="2">
        <v>-0.02209901809692383</v>
      </c>
      <c r="R47" s="2">
        <v>-0.007389068603515625</v>
      </c>
      <c r="S47" s="2">
        <v>-0.008768558502197266</v>
      </c>
      <c r="T47" s="2">
        <v>-0.01612520217895508</v>
      </c>
      <c r="U47" s="2">
        <v>-0.004336833953857422</v>
      </c>
      <c r="V47" s="2">
        <v>0.0211639404296875</v>
      </c>
      <c r="W47" s="2">
        <v>-0.01001167297363281</v>
      </c>
      <c r="X47" s="2">
        <v>0.1757011413574219</v>
      </c>
      <c r="Y47" s="2">
        <v>0.1930332183837891</v>
      </c>
      <c r="Z47" s="2">
        <v>-0.009897232055664062</v>
      </c>
      <c r="AA47" s="2">
        <v>-0.01099061965942383</v>
      </c>
    </row>
    <row r="48" spans="1:27">
      <c r="A48">
        <v>39855</v>
      </c>
      <c r="B48" t="s">
        <v>45</v>
      </c>
      <c r="C48" t="s">
        <v>78</v>
      </c>
      <c r="D48" s="2">
        <v>-0.05518150329589844</v>
      </c>
      <c r="E48" s="2">
        <v>-0.06136083602905273</v>
      </c>
      <c r="F48" s="2">
        <v>-0.05236530303955078</v>
      </c>
      <c r="G48" s="2">
        <v>-0.05093002319335938</v>
      </c>
      <c r="H48" s="2">
        <v>-0.04670476913452148</v>
      </c>
      <c r="I48" s="2">
        <v>-0.04538822174072266</v>
      </c>
      <c r="J48" s="2">
        <v>-0.04744052886962891</v>
      </c>
      <c r="K48" s="2">
        <v>-0.05319499969482422</v>
      </c>
      <c r="L48" s="2">
        <v>-0.04256153106689453</v>
      </c>
      <c r="M48" s="2">
        <v>-0.05474424362182617</v>
      </c>
      <c r="N48" s="2">
        <v>-0.06569623947143555</v>
      </c>
      <c r="O48" s="2">
        <v>-0.07644891738891602</v>
      </c>
      <c r="P48" s="2">
        <v>-0.08489751815795898</v>
      </c>
      <c r="Q48" s="2">
        <v>-0.08608341217041016</v>
      </c>
      <c r="R48" s="2">
        <v>-0.0710749626159668</v>
      </c>
      <c r="S48" s="2">
        <v>-0.06904697418212891</v>
      </c>
      <c r="T48" s="2">
        <v>-0.07123661041259766</v>
      </c>
      <c r="U48" s="2">
        <v>-0.02998685836791992</v>
      </c>
      <c r="V48" s="2">
        <v>0.01667404174804688</v>
      </c>
      <c r="W48" s="2">
        <v>-0.02987861633300781</v>
      </c>
      <c r="X48" s="2">
        <v>0.1537199020385742</v>
      </c>
      <c r="Y48" s="2">
        <v>0.1711158752441406</v>
      </c>
      <c r="Z48" s="2">
        <v>-0.02493953704833984</v>
      </c>
      <c r="AA48" s="2">
        <v>-0.05184698104858398</v>
      </c>
    </row>
    <row r="49" spans="1:27">
      <c r="A49">
        <v>39860</v>
      </c>
      <c r="B49" t="s">
        <v>46</v>
      </c>
      <c r="C49" t="s">
        <v>78</v>
      </c>
      <c r="D49" s="2">
        <v>-0.09411907196044922</v>
      </c>
      <c r="E49" s="2">
        <v>-0.07789802551269531</v>
      </c>
      <c r="F49" s="2">
        <v>-0.06263113021850586</v>
      </c>
      <c r="G49" s="2">
        <v>-0.05468416213989258</v>
      </c>
      <c r="H49" s="2">
        <v>-0.04617834091186523</v>
      </c>
      <c r="I49" s="2">
        <v>-0.04434347152709961</v>
      </c>
      <c r="J49" s="2">
        <v>-0.0493927001953125</v>
      </c>
      <c r="K49" s="2">
        <v>-0.06637763977050781</v>
      </c>
      <c r="L49" s="2">
        <v>-0.07003402709960938</v>
      </c>
      <c r="M49" s="2">
        <v>-0.02838325500488281</v>
      </c>
      <c r="N49" s="2">
        <v>0.01126670837402344</v>
      </c>
      <c r="O49" s="2">
        <v>0.04511499404907227</v>
      </c>
      <c r="P49" s="2">
        <v>0.06277036666870117</v>
      </c>
      <c r="Q49" s="2">
        <v>0.06349658966064453</v>
      </c>
      <c r="R49" s="2">
        <v>0.0763554573059082</v>
      </c>
      <c r="S49" s="2">
        <v>0.05776214599609375</v>
      </c>
      <c r="T49" s="2">
        <v>0.01444482803344727</v>
      </c>
      <c r="U49" s="2">
        <v>-0.04618501663208008</v>
      </c>
      <c r="V49" s="2">
        <v>-0.08208179473876953</v>
      </c>
      <c r="W49" s="2">
        <v>-0.1320943832397461</v>
      </c>
      <c r="X49" s="2">
        <v>0.03649139404296875</v>
      </c>
      <c r="Y49" s="2">
        <v>0.05437755584716797</v>
      </c>
      <c r="Z49" s="2">
        <v>-0.1242151260375977</v>
      </c>
      <c r="AA49" s="2">
        <v>-0.09385585784912109</v>
      </c>
    </row>
    <row r="50" spans="1:27">
      <c r="A50">
        <v>39865</v>
      </c>
      <c r="B50" t="s">
        <v>47</v>
      </c>
      <c r="C50" t="s">
        <v>78</v>
      </c>
      <c r="D50" s="2">
        <v>-0.05595684051513672</v>
      </c>
      <c r="E50" s="2">
        <v>-0.04871368408203125</v>
      </c>
      <c r="F50" s="2">
        <v>-0.04101324081420898</v>
      </c>
      <c r="G50" s="2">
        <v>-0.03959560394287109</v>
      </c>
      <c r="H50" s="2">
        <v>-0.03515243530273438</v>
      </c>
      <c r="I50" s="2">
        <v>-0.0331573486328125</v>
      </c>
      <c r="J50" s="2">
        <v>-0.03534364700317383</v>
      </c>
      <c r="K50" s="2">
        <v>-0.04074573516845703</v>
      </c>
      <c r="L50" s="2">
        <v>-0.03527498245239258</v>
      </c>
      <c r="M50" s="2">
        <v>-0.04410171508789062</v>
      </c>
      <c r="N50" s="2">
        <v>-0.05853796005249023</v>
      </c>
      <c r="O50" s="2">
        <v>-0.06762266159057617</v>
      </c>
      <c r="P50" s="2">
        <v>-0.07969760894775391</v>
      </c>
      <c r="Q50" s="2">
        <v>-0.0819401741027832</v>
      </c>
      <c r="R50" s="2">
        <v>-0.06424283981323242</v>
      </c>
      <c r="S50" s="2">
        <v>-0.06659317016601562</v>
      </c>
      <c r="T50" s="2">
        <v>-0.06456565856933594</v>
      </c>
      <c r="U50" s="2">
        <v>-0.03728389739990234</v>
      </c>
      <c r="V50" s="2">
        <v>-0.003268241882324219</v>
      </c>
      <c r="W50" s="2">
        <v>-0.04927349090576172</v>
      </c>
      <c r="X50" s="2">
        <v>0.1318645477294922</v>
      </c>
      <c r="Y50" s="2">
        <v>0.1484317779541016</v>
      </c>
      <c r="Z50" s="2">
        <v>-0.04886913299560547</v>
      </c>
      <c r="AA50" s="2">
        <v>-0.0520172119140625</v>
      </c>
    </row>
    <row r="51" spans="1:27">
      <c r="A51">
        <v>39870</v>
      </c>
      <c r="B51" t="s">
        <v>48</v>
      </c>
      <c r="C51" t="s">
        <v>78</v>
      </c>
      <c r="D51" s="2">
        <v>-0.09114789962768555</v>
      </c>
      <c r="E51" s="2">
        <v>-0.07459306716918945</v>
      </c>
      <c r="F51" s="2">
        <v>-0.05836677551269531</v>
      </c>
      <c r="G51" s="2">
        <v>-0.04945135116577148</v>
      </c>
      <c r="H51" s="2">
        <v>-0.04140138626098633</v>
      </c>
      <c r="I51" s="2">
        <v>-0.0399017333984375</v>
      </c>
      <c r="J51" s="2">
        <v>-0.0439453125</v>
      </c>
      <c r="K51" s="2">
        <v>-0.06148910522460938</v>
      </c>
      <c r="L51" s="2">
        <v>-0.06722068786621094</v>
      </c>
      <c r="M51" s="2">
        <v>-0.05224514007568359</v>
      </c>
      <c r="N51" s="2">
        <v>-0.04261970520019531</v>
      </c>
      <c r="O51" s="2">
        <v>-0.02903890609741211</v>
      </c>
      <c r="P51" s="2">
        <v>-0.02270412445068359</v>
      </c>
      <c r="Q51" s="2">
        <v>-0.02541065216064453</v>
      </c>
      <c r="R51" s="2">
        <v>-0.008070468902587891</v>
      </c>
      <c r="S51" s="2">
        <v>-0.01426362991333008</v>
      </c>
      <c r="T51" s="2">
        <v>-0.03849887847900391</v>
      </c>
      <c r="U51" s="2">
        <v>-0.06402683258056641</v>
      </c>
      <c r="V51" s="2">
        <v>-0.08260917663574219</v>
      </c>
      <c r="W51" s="2">
        <v>-0.132533073425293</v>
      </c>
      <c r="X51" s="2">
        <v>0.03527736663818359</v>
      </c>
      <c r="Y51" s="2">
        <v>0.05566883087158203</v>
      </c>
      <c r="Z51" s="2">
        <v>-0.1245956420898438</v>
      </c>
      <c r="AA51" s="2">
        <v>-0.09293794631958008</v>
      </c>
    </row>
    <row r="52" spans="1:27">
      <c r="A52">
        <v>39780</v>
      </c>
      <c r="B52" t="s">
        <v>49</v>
      </c>
      <c r="C52" t="s">
        <v>78</v>
      </c>
      <c r="D52" s="2">
        <v>-0.2261896133422852</v>
      </c>
      <c r="E52" s="2">
        <v>-0.1962037086486816</v>
      </c>
      <c r="F52" s="2">
        <v>-0.1686201095581055</v>
      </c>
      <c r="G52" s="2">
        <v>-0.1554293632507324</v>
      </c>
      <c r="H52" s="2">
        <v>-0.1443219184875488</v>
      </c>
      <c r="I52" s="2">
        <v>-0.1441330909729004</v>
      </c>
      <c r="J52" s="2">
        <v>-0.1516838073730469</v>
      </c>
      <c r="K52" s="2">
        <v>-0.178307056427002</v>
      </c>
      <c r="L52" s="2">
        <v>-0.1943497657775879</v>
      </c>
      <c r="M52" s="2">
        <v>-0.1433939933776855</v>
      </c>
      <c r="N52" s="2">
        <v>-0.07346487045288086</v>
      </c>
      <c r="O52" s="2">
        <v>-0.01110267639160156</v>
      </c>
      <c r="P52" s="2">
        <v>0.02365493774414062</v>
      </c>
      <c r="Q52" s="2">
        <v>0.007264137268066406</v>
      </c>
      <c r="R52" s="2">
        <v>0.03411245346069336</v>
      </c>
      <c r="S52" s="2">
        <v>0.002343654632568359</v>
      </c>
      <c r="T52" s="2">
        <v>-0.04671907424926758</v>
      </c>
      <c r="U52" s="2">
        <v>-0.1455655097961426</v>
      </c>
      <c r="V52" s="2">
        <v>-0.2276668548583984</v>
      </c>
      <c r="W52" s="2">
        <v>-0.3115072250366211</v>
      </c>
      <c r="X52" s="2">
        <v>-0.1473512649536133</v>
      </c>
      <c r="Y52" s="2">
        <v>-0.1197242736816406</v>
      </c>
      <c r="Z52" s="2">
        <v>-0.291041374206543</v>
      </c>
      <c r="AA52" s="2">
        <v>-0.230466365814209</v>
      </c>
    </row>
    <row r="53" spans="1:27">
      <c r="A53">
        <v>39875</v>
      </c>
      <c r="B53" t="s">
        <v>50</v>
      </c>
      <c r="C53" t="s">
        <v>78</v>
      </c>
      <c r="D53" s="2">
        <v>-0.05419397354125977</v>
      </c>
      <c r="E53" s="2">
        <v>-0.04865360260009766</v>
      </c>
      <c r="F53" s="2">
        <v>-0.04104995727539062</v>
      </c>
      <c r="G53" s="2">
        <v>-0.03974056243896484</v>
      </c>
      <c r="H53" s="2">
        <v>-0.03565883636474609</v>
      </c>
      <c r="I53" s="2">
        <v>-0.03377819061279297</v>
      </c>
      <c r="J53" s="2">
        <v>-0.03541421890258789</v>
      </c>
      <c r="K53" s="2">
        <v>-0.04058837890625</v>
      </c>
      <c r="L53" s="2">
        <v>-0.03454303741455078</v>
      </c>
      <c r="M53" s="2">
        <v>-0.04439926147460938</v>
      </c>
      <c r="N53" s="2">
        <v>-0.06027460098266602</v>
      </c>
      <c r="O53" s="2">
        <v>-0.07070684432983398</v>
      </c>
      <c r="P53" s="2">
        <v>-0.08117341995239258</v>
      </c>
      <c r="Q53" s="2">
        <v>-0.08359384536743164</v>
      </c>
      <c r="R53" s="2">
        <v>-0.06829595565795898</v>
      </c>
      <c r="S53" s="2">
        <v>-0.06721258163452148</v>
      </c>
      <c r="T53" s="2">
        <v>-0.06582307815551758</v>
      </c>
      <c r="U53" s="2">
        <v>-0.03554773330688477</v>
      </c>
      <c r="V53" s="2">
        <v>0.0016326904296875</v>
      </c>
      <c r="W53" s="2">
        <v>-0.04341697692871094</v>
      </c>
      <c r="X53" s="2">
        <v>0.1380777359008789</v>
      </c>
      <c r="Y53" s="2">
        <v>0.1546506881713867</v>
      </c>
      <c r="Z53" s="2">
        <v>-0.04313468933105469</v>
      </c>
      <c r="AA53" s="2">
        <v>-0.05002593994140625</v>
      </c>
    </row>
    <row r="54" spans="1:27">
      <c r="A54">
        <v>39885</v>
      </c>
      <c r="B54" t="s">
        <v>51</v>
      </c>
      <c r="C54" t="s">
        <v>78</v>
      </c>
      <c r="D54" s="2">
        <v>-0.05555343627929688</v>
      </c>
      <c r="E54" s="2">
        <v>-0.05126476287841797</v>
      </c>
      <c r="F54" s="2">
        <v>-0.04795646667480469</v>
      </c>
      <c r="G54" s="2">
        <v>-0.04579639434814453</v>
      </c>
      <c r="H54" s="2">
        <v>-0.03769636154174805</v>
      </c>
      <c r="I54" s="2">
        <v>-0.03662681579589844</v>
      </c>
      <c r="J54" s="2">
        <v>-0.03763103485107422</v>
      </c>
      <c r="K54" s="2">
        <v>-0.04860115051269531</v>
      </c>
      <c r="L54" s="2">
        <v>-0.04458141326904297</v>
      </c>
      <c r="M54" s="2">
        <v>-0.03750944137573242</v>
      </c>
      <c r="N54" s="2">
        <v>-0.03793525695800781</v>
      </c>
      <c r="O54" s="2">
        <v>-0.03175926208496094</v>
      </c>
      <c r="P54" s="2">
        <v>-0.03200960159301758</v>
      </c>
      <c r="Q54" s="2">
        <v>-0.03256797790527344</v>
      </c>
      <c r="R54" s="2">
        <v>-0.01959371566772461</v>
      </c>
      <c r="S54" s="2">
        <v>-0.02191638946533203</v>
      </c>
      <c r="T54" s="2">
        <v>-0.03646373748779297</v>
      </c>
      <c r="U54" s="2">
        <v>-0.0419926643371582</v>
      </c>
      <c r="V54" s="2">
        <v>-0.03431224822998047</v>
      </c>
      <c r="W54" s="2">
        <v>-0.07113265991210938</v>
      </c>
      <c r="X54" s="2">
        <v>0.1138219833374023</v>
      </c>
      <c r="Y54" s="2">
        <v>0.1309432983398438</v>
      </c>
      <c r="Z54" s="2">
        <v>-0.06907844543457031</v>
      </c>
      <c r="AA54" s="2">
        <v>-0.05959463119506836</v>
      </c>
    </row>
    <row r="55" spans="1:27">
      <c r="A55">
        <v>29935</v>
      </c>
      <c r="B55" t="s">
        <v>52</v>
      </c>
      <c r="C55" t="s">
        <v>78</v>
      </c>
      <c r="D55" s="2">
        <v>-0.04866743087768555</v>
      </c>
      <c r="E55" s="2">
        <v>-0.05441951751708984</v>
      </c>
      <c r="F55" s="2">
        <v>-0.04558944702148438</v>
      </c>
      <c r="G55" s="2">
        <v>-0.04398918151855469</v>
      </c>
      <c r="H55" s="2">
        <v>-0.03977680206298828</v>
      </c>
      <c r="I55" s="2">
        <v>-0.03799629211425781</v>
      </c>
      <c r="J55" s="2">
        <v>-0.03992414474487305</v>
      </c>
      <c r="K55" s="2">
        <v>-0.0456395149230957</v>
      </c>
      <c r="L55" s="2">
        <v>-0.03574657440185547</v>
      </c>
      <c r="M55" s="2">
        <v>-0.0447392463684082</v>
      </c>
      <c r="N55" s="2">
        <v>-0.05380678176879883</v>
      </c>
      <c r="O55" s="2">
        <v>-0.06379318237304688</v>
      </c>
      <c r="P55" s="2">
        <v>-0.07317161560058594</v>
      </c>
      <c r="Q55" s="2">
        <v>-0.07526111602783203</v>
      </c>
      <c r="R55" s="2">
        <v>-0.0594482421875</v>
      </c>
      <c r="S55" s="2">
        <v>-0.05890750885009766</v>
      </c>
      <c r="T55" s="2">
        <v>-0.06188869476318359</v>
      </c>
      <c r="U55" s="2">
        <v>-0.02509260177612305</v>
      </c>
      <c r="V55" s="2">
        <v>0.01823902130126953</v>
      </c>
      <c r="W55" s="2">
        <v>-0.02317428588867188</v>
      </c>
      <c r="X55" s="2">
        <v>0.1610574722290039</v>
      </c>
      <c r="Y55" s="2">
        <v>0.1773710250854492</v>
      </c>
      <c r="Z55" s="2">
        <v>-0.0191497802734375</v>
      </c>
      <c r="AA55" s="2">
        <v>-0.04343271255493164</v>
      </c>
    </row>
    <row r="56" spans="1:27">
      <c r="A56">
        <v>29925</v>
      </c>
      <c r="B56" t="s">
        <v>53</v>
      </c>
      <c r="C56" t="s">
        <v>78</v>
      </c>
      <c r="D56" s="2">
        <v>-0.04199838638305664</v>
      </c>
      <c r="E56" s="2">
        <v>-0.04729890823364258</v>
      </c>
      <c r="F56" s="2">
        <v>-0.03950214385986328</v>
      </c>
      <c r="G56" s="2">
        <v>-0.03797340393066406</v>
      </c>
      <c r="H56" s="2">
        <v>-0.03399181365966797</v>
      </c>
      <c r="I56" s="2">
        <v>-0.03235578536987305</v>
      </c>
      <c r="J56" s="2">
        <v>-0.03400182723999023</v>
      </c>
      <c r="K56" s="2">
        <v>-0.03927230834960938</v>
      </c>
      <c r="L56" s="2">
        <v>-0.02902555465698242</v>
      </c>
      <c r="M56" s="2">
        <v>-0.03672266006469727</v>
      </c>
      <c r="N56" s="2">
        <v>-0.04607295989990234</v>
      </c>
      <c r="O56" s="2">
        <v>-0.05592632293701172</v>
      </c>
      <c r="P56" s="2">
        <v>-0.0657806396484375</v>
      </c>
      <c r="Q56" s="2">
        <v>-0.06821680068969727</v>
      </c>
      <c r="R56" s="2">
        <v>-0.05266904830932617</v>
      </c>
      <c r="S56" s="2">
        <v>-0.05238103866577148</v>
      </c>
      <c r="T56" s="2">
        <v>-0.05543231964111328</v>
      </c>
      <c r="U56" s="2">
        <v>-0.01752471923828125</v>
      </c>
      <c r="V56" s="2">
        <v>0.027191162109375</v>
      </c>
      <c r="W56" s="2">
        <v>-0.01480197906494141</v>
      </c>
      <c r="X56" s="2">
        <v>0.1684045791625977</v>
      </c>
      <c r="Y56" s="2">
        <v>0.1849966049194336</v>
      </c>
      <c r="Z56" s="2">
        <v>-0.01262569427490234</v>
      </c>
      <c r="AA56" s="2">
        <v>-0.03821516036987305</v>
      </c>
    </row>
    <row r="57" spans="1:27">
      <c r="A57">
        <v>39945</v>
      </c>
      <c r="B57" t="s">
        <v>54</v>
      </c>
      <c r="C57" t="s">
        <v>78</v>
      </c>
      <c r="D57" s="2">
        <v>-0.05238771438598633</v>
      </c>
      <c r="E57" s="2">
        <v>-0.05895614624023438</v>
      </c>
      <c r="F57" s="2">
        <v>-0.05028152465820312</v>
      </c>
      <c r="G57" s="2">
        <v>-0.04893159866333008</v>
      </c>
      <c r="H57" s="2">
        <v>-0.04482698440551758</v>
      </c>
      <c r="I57" s="2">
        <v>-0.04351663589477539</v>
      </c>
      <c r="J57" s="2">
        <v>-0.04544353485107422</v>
      </c>
      <c r="K57" s="2">
        <v>-0.05103683471679688</v>
      </c>
      <c r="L57" s="2">
        <v>-0.04025506973266602</v>
      </c>
      <c r="M57" s="2">
        <v>-0.05187416076660156</v>
      </c>
      <c r="N57" s="2">
        <v>-0.06281423568725586</v>
      </c>
      <c r="O57" s="2">
        <v>-0.07360410690307617</v>
      </c>
      <c r="P57" s="2">
        <v>-0.08231735229492188</v>
      </c>
      <c r="Q57" s="2">
        <v>-0.08363962173461914</v>
      </c>
      <c r="R57" s="2">
        <v>-0.0686192512512207</v>
      </c>
      <c r="S57" s="2">
        <v>-0.06670570373535156</v>
      </c>
      <c r="T57" s="2">
        <v>-0.0688323974609375</v>
      </c>
      <c r="U57" s="2">
        <v>-0.02728748321533203</v>
      </c>
      <c r="V57" s="2">
        <v>0.01987457275390625</v>
      </c>
      <c r="W57" s="2">
        <v>-0.02569293975830078</v>
      </c>
      <c r="X57" s="2">
        <v>0.1580533981323242</v>
      </c>
      <c r="Y57" s="2">
        <v>0.175323486328125</v>
      </c>
      <c r="Z57" s="2">
        <v>-0.02116680145263672</v>
      </c>
      <c r="AA57" s="2">
        <v>-0.04889488220214844</v>
      </c>
    </row>
    <row r="58" spans="1:27">
      <c r="A58">
        <v>39890</v>
      </c>
      <c r="B58" t="s">
        <v>55</v>
      </c>
      <c r="C58" t="s">
        <v>78</v>
      </c>
      <c r="D58" s="2">
        <v>-0.262547492980957</v>
      </c>
      <c r="E58" s="2">
        <v>-0.2284665107727051</v>
      </c>
      <c r="F58" s="2">
        <v>-0.199610710144043</v>
      </c>
      <c r="G58" s="2">
        <v>-0.1847224235534668</v>
      </c>
      <c r="H58" s="2">
        <v>-0.1718201637268066</v>
      </c>
      <c r="I58" s="2">
        <v>-0.1724095344543457</v>
      </c>
      <c r="J58" s="2">
        <v>-0.1817631721496582</v>
      </c>
      <c r="K58" s="2">
        <v>-0.2106132507324219</v>
      </c>
      <c r="L58" s="2">
        <v>-0.2285847663879395</v>
      </c>
      <c r="M58" s="2">
        <v>-0.1665124893188477</v>
      </c>
      <c r="N58" s="2">
        <v>-0.07595014572143555</v>
      </c>
      <c r="O58" s="2">
        <v>0.0009322166442871094</v>
      </c>
      <c r="P58" s="2">
        <v>0.04530858993530273</v>
      </c>
      <c r="Q58" s="2">
        <v>0.03333902359008789</v>
      </c>
      <c r="R58" s="2">
        <v>0.05869913101196289</v>
      </c>
      <c r="S58" s="2">
        <v>0.0226902961730957</v>
      </c>
      <c r="T58" s="2">
        <v>-0.03954648971557617</v>
      </c>
      <c r="U58" s="2">
        <v>-0.1612181663513184</v>
      </c>
      <c r="V58" s="2">
        <v>-0.2664432525634766</v>
      </c>
      <c r="W58" s="2">
        <v>-0.3619518280029297</v>
      </c>
      <c r="X58" s="2">
        <v>-0.1990089416503906</v>
      </c>
      <c r="Y58" s="2">
        <v>-0.1683740615844727</v>
      </c>
      <c r="Z58" s="2">
        <v>-0.3377094268798828</v>
      </c>
      <c r="AA58" s="2">
        <v>-0.2703280448913574</v>
      </c>
    </row>
    <row r="59" spans="1:27">
      <c r="A59">
        <v>39880</v>
      </c>
      <c r="B59" t="s">
        <v>56</v>
      </c>
      <c r="C59" t="s">
        <v>78</v>
      </c>
      <c r="D59" s="2">
        <v>-0.07819461822509766</v>
      </c>
      <c r="E59" s="2">
        <v>-0.06409692764282227</v>
      </c>
      <c r="F59" s="2">
        <v>-0.05026960372924805</v>
      </c>
      <c r="G59" s="2">
        <v>-0.0433039665222168</v>
      </c>
      <c r="H59" s="2">
        <v>-0.03553152084350586</v>
      </c>
      <c r="I59" s="2">
        <v>-0.03366994857788086</v>
      </c>
      <c r="J59" s="2">
        <v>-0.03762006759643555</v>
      </c>
      <c r="K59" s="2">
        <v>-0.05327272415161133</v>
      </c>
      <c r="L59" s="2">
        <v>-0.05731201171875</v>
      </c>
      <c r="M59" s="2">
        <v>-0.03552579879760742</v>
      </c>
      <c r="N59" s="2">
        <v>-0.02428007125854492</v>
      </c>
      <c r="O59" s="2">
        <v>-0.01123142242431641</v>
      </c>
      <c r="P59" s="2">
        <v>-0.006527423858642578</v>
      </c>
      <c r="Q59" s="2">
        <v>-0.006915092468261719</v>
      </c>
      <c r="R59" s="2">
        <v>0.007712364196777344</v>
      </c>
      <c r="S59" s="2">
        <v>0.0004000663757324219</v>
      </c>
      <c r="T59" s="2">
        <v>-0.02324342727661133</v>
      </c>
      <c r="U59" s="2">
        <v>-0.04975175857543945</v>
      </c>
      <c r="V59" s="2">
        <v>-0.06657028198242188</v>
      </c>
      <c r="W59" s="2">
        <v>-0.1108379364013672</v>
      </c>
      <c r="X59" s="2">
        <v>0.05876064300537109</v>
      </c>
      <c r="Y59" s="2">
        <v>0.07808685302734375</v>
      </c>
      <c r="Z59" s="2">
        <v>-0.1064176559448242</v>
      </c>
      <c r="AA59" s="2">
        <v>-0.07815647125244141</v>
      </c>
    </row>
    <row r="60" spans="1:27">
      <c r="A60">
        <v>39891</v>
      </c>
      <c r="B60" t="s">
        <v>57</v>
      </c>
      <c r="C60" t="s">
        <v>78</v>
      </c>
      <c r="D60" s="2">
        <v>-0.03137445449829102</v>
      </c>
      <c r="E60" s="2">
        <v>-0.02562999725341797</v>
      </c>
      <c r="F60" s="2">
        <v>-0.02093410491943359</v>
      </c>
      <c r="G60" s="2">
        <v>-0.02080821990966797</v>
      </c>
      <c r="H60" s="2">
        <v>-0.01695394515991211</v>
      </c>
      <c r="I60" s="2">
        <v>-0.01493930816650391</v>
      </c>
      <c r="J60" s="2">
        <v>-0.01720237731933594</v>
      </c>
      <c r="K60" s="2">
        <v>-0.0211639404296875</v>
      </c>
      <c r="L60" s="2">
        <v>-0.0154876708984375</v>
      </c>
      <c r="M60" s="2">
        <v>-0.01982355117797852</v>
      </c>
      <c r="N60" s="2">
        <v>-0.03162574768066406</v>
      </c>
      <c r="O60" s="2">
        <v>-0.03922128677368164</v>
      </c>
      <c r="P60" s="2">
        <v>-0.05202245712280273</v>
      </c>
      <c r="Q60" s="2">
        <v>-0.05540227890014648</v>
      </c>
      <c r="R60" s="2">
        <v>-0.03386831283569336</v>
      </c>
      <c r="S60" s="2">
        <v>-0.03787612915039062</v>
      </c>
      <c r="T60" s="2">
        <v>-0.03819608688354492</v>
      </c>
      <c r="U60" s="2">
        <v>-0.01236772537231445</v>
      </c>
      <c r="V60" s="2">
        <v>0.02094745635986328</v>
      </c>
      <c r="W60" s="2">
        <v>-0.02083969116210938</v>
      </c>
      <c r="X60" s="2">
        <v>0.1617221832275391</v>
      </c>
      <c r="Y60" s="2">
        <v>0.1786184310913086</v>
      </c>
      <c r="Z60" s="2">
        <v>-0.02065086364746094</v>
      </c>
      <c r="AA60" s="2">
        <v>-0.02544116973876953</v>
      </c>
    </row>
    <row r="61" spans="1:27">
      <c r="A61">
        <v>29930</v>
      </c>
      <c r="B61" t="s">
        <v>58</v>
      </c>
      <c r="C61" t="s">
        <v>78</v>
      </c>
      <c r="D61" s="2">
        <v>-0.04222822189331055</v>
      </c>
      <c r="E61" s="2">
        <v>-0.03444576263427734</v>
      </c>
      <c r="F61" s="2">
        <v>-0.02496004104614258</v>
      </c>
      <c r="G61" s="2">
        <v>-0.0207061767578125</v>
      </c>
      <c r="H61" s="2">
        <v>-0.01397275924682617</v>
      </c>
      <c r="I61" s="2">
        <v>-0.01248788833618164</v>
      </c>
      <c r="J61" s="2">
        <v>-0.01536893844604492</v>
      </c>
      <c r="K61" s="2">
        <v>-0.02746200561523438</v>
      </c>
      <c r="L61" s="2">
        <v>-0.0272374153137207</v>
      </c>
      <c r="M61" s="2">
        <v>-0.007540702819824219</v>
      </c>
      <c r="N61" s="2">
        <v>-0.0002102851867675781</v>
      </c>
      <c r="O61" s="2">
        <v>0.007607460021972656</v>
      </c>
      <c r="P61" s="2">
        <v>0.004988670349121094</v>
      </c>
      <c r="Q61" s="2">
        <v>0.002511024475097656</v>
      </c>
      <c r="R61" s="2">
        <v>0.01747465133666992</v>
      </c>
      <c r="S61" s="2">
        <v>0.01164102554321289</v>
      </c>
      <c r="T61" s="2">
        <v>-0.004568099975585938</v>
      </c>
      <c r="U61" s="2">
        <v>-0.01983547210693359</v>
      </c>
      <c r="V61" s="2">
        <v>-0.02397251129150391</v>
      </c>
      <c r="W61" s="2">
        <v>-0.05896472930908203</v>
      </c>
      <c r="X61" s="2">
        <v>0.1159257888793945</v>
      </c>
      <c r="Y61" s="2">
        <v>0.1338930130004883</v>
      </c>
      <c r="Z61" s="2">
        <v>-0.05271053314208984</v>
      </c>
      <c r="AA61" s="2">
        <v>-0.03870391845703125</v>
      </c>
    </row>
    <row r="62" spans="1:27">
      <c r="A62">
        <v>39715</v>
      </c>
      <c r="B62" t="s">
        <v>59</v>
      </c>
      <c r="C62" t="s">
        <v>78</v>
      </c>
      <c r="D62" s="2">
        <v>-0.04143571853637695</v>
      </c>
      <c r="E62" s="2">
        <v>-0.03294754028320312</v>
      </c>
      <c r="F62" s="2">
        <v>-0.02280426025390625</v>
      </c>
      <c r="G62" s="2">
        <v>-0.01820182800292969</v>
      </c>
      <c r="H62" s="2">
        <v>-0.01123237609863281</v>
      </c>
      <c r="I62" s="2">
        <v>-0.009693622589111328</v>
      </c>
      <c r="J62" s="2">
        <v>-0.01288700103759766</v>
      </c>
      <c r="K62" s="2">
        <v>-0.0256657600402832</v>
      </c>
      <c r="L62" s="2">
        <v>-0.02623987197875977</v>
      </c>
      <c r="M62" s="2">
        <v>-0.002953529357910156</v>
      </c>
      <c r="N62" s="2">
        <v>0.006335735321044922</v>
      </c>
      <c r="O62" s="2">
        <v>0.01613998413085938</v>
      </c>
      <c r="P62" s="2">
        <v>0.01502799987792969</v>
      </c>
      <c r="Q62" s="2">
        <v>0.01290464401245117</v>
      </c>
      <c r="R62" s="2">
        <v>0.02714300155639648</v>
      </c>
      <c r="S62" s="2">
        <v>0.02089262008666992</v>
      </c>
      <c r="T62" s="2">
        <v>0.002524375915527344</v>
      </c>
      <c r="U62" s="2">
        <v>-0.0174098014831543</v>
      </c>
      <c r="V62" s="2">
        <v>-0.02614974975585938</v>
      </c>
      <c r="W62" s="2">
        <v>-0.06129360198974609</v>
      </c>
      <c r="X62" s="2">
        <v>0.1119422912597656</v>
      </c>
      <c r="Y62" s="2">
        <v>0.1304044723510742</v>
      </c>
      <c r="Z62" s="2">
        <v>-0.05532932281494141</v>
      </c>
      <c r="AA62" s="2">
        <v>-0.0383915901184082</v>
      </c>
    </row>
    <row r="63" spans="1:27">
      <c r="A63">
        <v>39930</v>
      </c>
      <c r="B63" t="s">
        <v>60</v>
      </c>
      <c r="C63" t="s">
        <v>78</v>
      </c>
      <c r="D63" s="2">
        <v>-0.09185409545898438</v>
      </c>
      <c r="E63" s="2">
        <v>-0.07038736343383789</v>
      </c>
      <c r="F63" s="2">
        <v>-0.05877685546875</v>
      </c>
      <c r="G63" s="2">
        <v>-0.05423259735107422</v>
      </c>
      <c r="H63" s="2">
        <v>-0.04838752746582031</v>
      </c>
      <c r="I63" s="2">
        <v>-0.04629135131835938</v>
      </c>
      <c r="J63" s="2">
        <v>-0.0506439208984375</v>
      </c>
      <c r="K63" s="2">
        <v>-0.06151962280273438</v>
      </c>
      <c r="L63" s="2">
        <v>-0.0626978874206543</v>
      </c>
      <c r="M63" s="2">
        <v>-0.0793461799621582</v>
      </c>
      <c r="N63" s="2">
        <v>-0.09287405014038086</v>
      </c>
      <c r="O63" s="2">
        <v>-0.09361124038696289</v>
      </c>
      <c r="P63" s="2">
        <v>-0.09771442413330078</v>
      </c>
      <c r="Q63" s="2">
        <v>-0.09610891342163086</v>
      </c>
      <c r="R63" s="2">
        <v>-0.07603788375854492</v>
      </c>
      <c r="S63" s="2">
        <v>-0.07781171798706055</v>
      </c>
      <c r="T63" s="2">
        <v>-0.08286285400390625</v>
      </c>
      <c r="U63" s="2">
        <v>-0.06809377670288086</v>
      </c>
      <c r="V63" s="2">
        <v>-0.05010032653808594</v>
      </c>
      <c r="W63" s="2">
        <v>-0.107783317565918</v>
      </c>
      <c r="X63" s="2">
        <v>0.06597995758056641</v>
      </c>
      <c r="Y63" s="2">
        <v>0.08615303039550781</v>
      </c>
      <c r="Z63" s="2">
        <v>-0.1012907028198242</v>
      </c>
      <c r="AA63" s="2">
        <v>-0.08778905868530273</v>
      </c>
    </row>
    <row r="64" spans="1:27">
      <c r="A64">
        <v>29905</v>
      </c>
      <c r="B64" t="s">
        <v>61</v>
      </c>
      <c r="C64" t="s">
        <v>78</v>
      </c>
      <c r="D64" s="2">
        <v>-0.04623889923095703</v>
      </c>
      <c r="E64" s="2">
        <v>-0.04368972778320312</v>
      </c>
      <c r="F64" s="2">
        <v>-0.03713560104370117</v>
      </c>
      <c r="G64" s="2">
        <v>-0.03611183166503906</v>
      </c>
      <c r="H64" s="2">
        <v>-0.03227519989013672</v>
      </c>
      <c r="I64" s="2">
        <v>-0.0307469367980957</v>
      </c>
      <c r="J64" s="2">
        <v>-0.03220224380493164</v>
      </c>
      <c r="K64" s="2">
        <v>-0.03740835189819336</v>
      </c>
      <c r="L64" s="2">
        <v>-0.03055286407470703</v>
      </c>
      <c r="M64" s="2">
        <v>-0.03497123718261719</v>
      </c>
      <c r="N64" s="2">
        <v>-0.0449671745300293</v>
      </c>
      <c r="O64" s="2">
        <v>-0.05159664154052734</v>
      </c>
      <c r="P64" s="2">
        <v>-0.05965375900268555</v>
      </c>
      <c r="Q64" s="2">
        <v>-0.06201696395874023</v>
      </c>
      <c r="R64" s="2">
        <v>-0.04647588729858398</v>
      </c>
      <c r="S64" s="2">
        <v>-0.04685544967651367</v>
      </c>
      <c r="T64" s="2">
        <v>-0.04985475540161133</v>
      </c>
      <c r="U64" s="2">
        <v>-0.02294540405273438</v>
      </c>
      <c r="V64" s="2">
        <v>0.01205921173095703</v>
      </c>
      <c r="W64" s="2">
        <v>-0.03065013885498047</v>
      </c>
      <c r="X64" s="2">
        <v>0.1515884399414062</v>
      </c>
      <c r="Y64" s="2">
        <v>0.1683712005615234</v>
      </c>
      <c r="Z64" s="2">
        <v>-0.02988910675048828</v>
      </c>
      <c r="AA64" s="2">
        <v>-0.040863037109375</v>
      </c>
    </row>
    <row r="65" spans="1:27">
      <c r="A65">
        <v>39905</v>
      </c>
      <c r="B65" t="s">
        <v>62</v>
      </c>
      <c r="C65" t="s">
        <v>78</v>
      </c>
      <c r="D65" s="2">
        <v>-0.05387735366821289</v>
      </c>
      <c r="E65" s="2">
        <v>-0.04839324951171875</v>
      </c>
      <c r="F65" s="2">
        <v>-0.04082965850830078</v>
      </c>
      <c r="G65" s="2">
        <v>-0.03954172134399414</v>
      </c>
      <c r="H65" s="2">
        <v>-0.03547286987304688</v>
      </c>
      <c r="I65" s="2">
        <v>-0.03359651565551758</v>
      </c>
      <c r="J65" s="2">
        <v>-0.03522062301635742</v>
      </c>
      <c r="K65" s="2">
        <v>-0.04037141799926758</v>
      </c>
      <c r="L65" s="2">
        <v>-0.03429603576660156</v>
      </c>
      <c r="M65" s="2">
        <v>-0.0441288948059082</v>
      </c>
      <c r="N65" s="2">
        <v>-0.06000995635986328</v>
      </c>
      <c r="O65" s="2">
        <v>-0.07045793533325195</v>
      </c>
      <c r="P65" s="2">
        <v>-0.08093738555908203</v>
      </c>
      <c r="Q65" s="2">
        <v>-0.08336877822875977</v>
      </c>
      <c r="R65" s="2">
        <v>-0.06805801391601562</v>
      </c>
      <c r="S65" s="2">
        <v>-0.06698846817016602</v>
      </c>
      <c r="T65" s="2">
        <v>-0.06558799743652344</v>
      </c>
      <c r="U65" s="2">
        <v>-0.03524065017700195</v>
      </c>
      <c r="V65" s="2">
        <v>0.002026557922363281</v>
      </c>
      <c r="W65" s="2">
        <v>-0.04294204711914062</v>
      </c>
      <c r="X65" s="2">
        <v>0.138585090637207</v>
      </c>
      <c r="Y65" s="2">
        <v>0.1549673080444336</v>
      </c>
      <c r="Z65" s="2">
        <v>-0.04267692565917969</v>
      </c>
      <c r="AA65" s="2">
        <v>-0.04967737197875977</v>
      </c>
    </row>
    <row r="66" spans="1:27">
      <c r="A66">
        <v>29895</v>
      </c>
      <c r="B66" t="s">
        <v>63</v>
      </c>
      <c r="C66" t="s">
        <v>78</v>
      </c>
      <c r="D66" s="2">
        <v>-0.03383111953735352</v>
      </c>
      <c r="E66" s="2">
        <v>-0.02842140197753906</v>
      </c>
      <c r="F66" s="2">
        <v>-0.02436542510986328</v>
      </c>
      <c r="G66" s="2">
        <v>-0.02460384368896484</v>
      </c>
      <c r="H66" s="2">
        <v>-0.02147960662841797</v>
      </c>
      <c r="I66" s="2">
        <v>-0.02025175094604492</v>
      </c>
      <c r="J66" s="2">
        <v>-0.02109193801879883</v>
      </c>
      <c r="K66" s="2">
        <v>-0.02537155151367188</v>
      </c>
      <c r="L66" s="2">
        <v>-0.01985836029052734</v>
      </c>
      <c r="M66" s="2">
        <v>-0.01923513412475586</v>
      </c>
      <c r="N66" s="2">
        <v>-0.02805376052856445</v>
      </c>
      <c r="O66" s="2">
        <v>-0.03171348571777344</v>
      </c>
      <c r="P66" s="2">
        <v>-0.03790807723999023</v>
      </c>
      <c r="Q66" s="2">
        <v>-0.04048776626586914</v>
      </c>
      <c r="R66" s="2">
        <v>-0.02518939971923828</v>
      </c>
      <c r="S66" s="2">
        <v>-0.02616786956787109</v>
      </c>
      <c r="T66" s="2">
        <v>-0.03012609481811523</v>
      </c>
      <c r="U66" s="2">
        <v>-0.01023197174072266</v>
      </c>
      <c r="V66" s="2">
        <v>0.01998615264892578</v>
      </c>
      <c r="W66" s="2">
        <v>-0.01996898651123047</v>
      </c>
      <c r="X66" s="2">
        <v>0.1625862121582031</v>
      </c>
      <c r="Y66" s="2">
        <v>0.1793689727783203</v>
      </c>
      <c r="Z66" s="2">
        <v>-0.02067852020263672</v>
      </c>
      <c r="AA66" s="2">
        <v>-0.02583408355712891</v>
      </c>
    </row>
    <row r="67" spans="1:27">
      <c r="A67">
        <v>39900</v>
      </c>
      <c r="B67" t="s">
        <v>64</v>
      </c>
      <c r="C67" t="s">
        <v>78</v>
      </c>
      <c r="D67" s="2">
        <v>-0.02927494049072266</v>
      </c>
      <c r="E67" s="2">
        <v>-0.02384471893310547</v>
      </c>
      <c r="F67" s="2">
        <v>-0.01933002471923828</v>
      </c>
      <c r="G67" s="2">
        <v>-0.01934337615966797</v>
      </c>
      <c r="H67" s="2">
        <v>-0.01554775238037109</v>
      </c>
      <c r="I67" s="2">
        <v>-0.01351737976074219</v>
      </c>
      <c r="J67" s="2">
        <v>-0.01573419570922852</v>
      </c>
      <c r="K67" s="2">
        <v>-0.01955461502075195</v>
      </c>
      <c r="L67" s="2">
        <v>-0.01376628875732422</v>
      </c>
      <c r="M67" s="2">
        <v>-0.01812601089477539</v>
      </c>
      <c r="N67" s="2">
        <v>-0.03037929534912109</v>
      </c>
      <c r="O67" s="2">
        <v>-0.03843927383422852</v>
      </c>
      <c r="P67" s="2">
        <v>-0.05163192749023438</v>
      </c>
      <c r="Q67" s="2">
        <v>-0.05477476119995117</v>
      </c>
      <c r="R67" s="2">
        <v>-0.03357172012329102</v>
      </c>
      <c r="S67" s="2">
        <v>-0.03706741333007812</v>
      </c>
      <c r="T67" s="2">
        <v>-0.03701257705688477</v>
      </c>
      <c r="U67" s="2">
        <v>-0.01084566116333008</v>
      </c>
      <c r="V67" s="2">
        <v>0.02323246002197266</v>
      </c>
      <c r="W67" s="2">
        <v>-0.01803398132324219</v>
      </c>
      <c r="X67" s="2">
        <v>0.1646709442138672</v>
      </c>
      <c r="Y67" s="2">
        <v>0.1815452575683594</v>
      </c>
      <c r="Z67" s="2">
        <v>-0.01800823211669922</v>
      </c>
      <c r="AA67" s="2">
        <v>-0.02322006225585938</v>
      </c>
    </row>
    <row r="68" spans="1:27">
      <c r="A68">
        <v>39835</v>
      </c>
      <c r="B68" t="s">
        <v>65</v>
      </c>
      <c r="C68" t="s">
        <v>78</v>
      </c>
      <c r="D68" s="2">
        <v>-0.08751153945922852</v>
      </c>
      <c r="E68" s="2">
        <v>-0.07073259353637695</v>
      </c>
      <c r="F68" s="2">
        <v>-0.05779743194580078</v>
      </c>
      <c r="G68" s="2">
        <v>-0.05106401443481445</v>
      </c>
      <c r="H68" s="2">
        <v>-0.04260778427124023</v>
      </c>
      <c r="I68" s="2">
        <v>-0.04104089736938477</v>
      </c>
      <c r="J68" s="2">
        <v>-0.04535531997680664</v>
      </c>
      <c r="K68" s="2">
        <v>-0.06128406524658203</v>
      </c>
      <c r="L68" s="2">
        <v>-0.06601858139038086</v>
      </c>
      <c r="M68" s="2">
        <v>-0.05326223373413086</v>
      </c>
      <c r="N68" s="2">
        <v>-0.03208160400390625</v>
      </c>
      <c r="O68" s="2">
        <v>-0.0179438591003418</v>
      </c>
      <c r="P68" s="2">
        <v>-0.007775783538818359</v>
      </c>
      <c r="Q68" s="2">
        <v>-0.0001592636108398438</v>
      </c>
      <c r="R68" s="2">
        <v>0.01135969161987305</v>
      </c>
      <c r="S68" s="2">
        <v>0.001778602600097656</v>
      </c>
      <c r="T68" s="2">
        <v>-0.02580928802490234</v>
      </c>
      <c r="U68" s="2">
        <v>-0.05272102355957031</v>
      </c>
      <c r="V68" s="2">
        <v>-0.07298088073730469</v>
      </c>
      <c r="W68" s="2">
        <v>-0.1256132125854492</v>
      </c>
      <c r="X68" s="2">
        <v>0.04681682586669922</v>
      </c>
      <c r="Y68" s="2">
        <v>0.06642341613769531</v>
      </c>
      <c r="Z68" s="2">
        <v>-0.1259088516235352</v>
      </c>
      <c r="AA68" s="2">
        <v>-0.09217405319213867</v>
      </c>
    </row>
    <row r="69" spans="1:27">
      <c r="A69">
        <v>39791</v>
      </c>
      <c r="B69" t="s">
        <v>66</v>
      </c>
      <c r="C69" t="s">
        <v>78</v>
      </c>
      <c r="D69" s="2">
        <v>-0.02427959442138672</v>
      </c>
      <c r="E69" s="2">
        <v>-0.0189366340637207</v>
      </c>
      <c r="F69" s="2">
        <v>-0.01463937759399414</v>
      </c>
      <c r="G69" s="2">
        <v>-0.01472234725952148</v>
      </c>
      <c r="H69" s="2">
        <v>-0.01085519790649414</v>
      </c>
      <c r="I69" s="2">
        <v>-0.008604049682617188</v>
      </c>
      <c r="J69" s="2">
        <v>-0.01125478744506836</v>
      </c>
      <c r="K69" s="2">
        <v>-0.01482582092285156</v>
      </c>
      <c r="L69" s="2">
        <v>-0.009095191955566406</v>
      </c>
      <c r="M69" s="2">
        <v>-0.01325035095214844</v>
      </c>
      <c r="N69" s="2">
        <v>-0.02526664733886719</v>
      </c>
      <c r="O69" s="2">
        <v>-0.03379726409912109</v>
      </c>
      <c r="P69" s="2">
        <v>-0.04872751235961914</v>
      </c>
      <c r="Q69" s="2">
        <v>-0.05168342590332031</v>
      </c>
      <c r="R69" s="2">
        <v>-0.02886247634887695</v>
      </c>
      <c r="S69" s="2">
        <v>-0.03284358978271484</v>
      </c>
      <c r="T69" s="2">
        <v>-0.03255081176757812</v>
      </c>
      <c r="U69" s="2">
        <v>-0.0062255859375</v>
      </c>
      <c r="V69" s="2">
        <v>0.02793693542480469</v>
      </c>
      <c r="W69" s="2">
        <v>-0.01320934295654297</v>
      </c>
      <c r="X69" s="2">
        <v>0.1696329116821289</v>
      </c>
      <c r="Y69" s="2">
        <v>0.1866788864135742</v>
      </c>
      <c r="Z69" s="2">
        <v>-0.01300239562988281</v>
      </c>
      <c r="AA69" s="2">
        <v>-0.01824092864990234</v>
      </c>
    </row>
    <row r="70" spans="1:27">
      <c r="A70">
        <v>29896</v>
      </c>
      <c r="B70" t="s">
        <v>67</v>
      </c>
      <c r="C70" t="s">
        <v>78</v>
      </c>
      <c r="D70" s="2">
        <v>-0.02397346496582031</v>
      </c>
      <c r="E70" s="2">
        <v>-0.02382373809814453</v>
      </c>
      <c r="F70" s="2">
        <v>-0.02285385131835938</v>
      </c>
      <c r="G70" s="2">
        <v>-0.02222013473510742</v>
      </c>
      <c r="H70" s="2">
        <v>-0.01543903350830078</v>
      </c>
      <c r="I70" s="2">
        <v>-0.01419878005981445</v>
      </c>
      <c r="J70" s="2">
        <v>-0.01462459564208984</v>
      </c>
      <c r="K70" s="2">
        <v>-0.02342557907104492</v>
      </c>
      <c r="L70" s="2">
        <v>-0.01801681518554688</v>
      </c>
      <c r="M70" s="2">
        <v>-0.01305627822875977</v>
      </c>
      <c r="N70" s="2">
        <v>-0.01984262466430664</v>
      </c>
      <c r="O70" s="2">
        <v>-0.01983165740966797</v>
      </c>
      <c r="P70" s="2">
        <v>-0.02380990982055664</v>
      </c>
      <c r="Q70" s="2">
        <v>-0.02596426010131836</v>
      </c>
      <c r="R70" s="2">
        <v>-0.01107120513916016</v>
      </c>
      <c r="S70" s="2">
        <v>-0.01347446441650391</v>
      </c>
      <c r="T70" s="2">
        <v>-0.02342653274536133</v>
      </c>
      <c r="U70" s="2">
        <v>-0.01846933364868164</v>
      </c>
      <c r="V70" s="2">
        <v>0.001437187194824219</v>
      </c>
      <c r="W70" s="2">
        <v>-0.02903652191162109</v>
      </c>
      <c r="X70" s="2">
        <v>0.1575241088867188</v>
      </c>
      <c r="Y70" s="2">
        <v>0.1748390197753906</v>
      </c>
      <c r="Z70" s="2">
        <v>-0.02797317504882812</v>
      </c>
      <c r="AA70" s="2">
        <v>-0.02578401565551758</v>
      </c>
    </row>
    <row r="71" spans="1:27">
      <c r="A71">
        <v>39792</v>
      </c>
      <c r="B71" t="s">
        <v>68</v>
      </c>
      <c r="C71" t="s">
        <v>78</v>
      </c>
      <c r="D71" s="2">
        <v>-0.0465850830078125</v>
      </c>
      <c r="E71" s="2">
        <v>-0.04345417022705078</v>
      </c>
      <c r="F71" s="2">
        <v>-0.04089879989624023</v>
      </c>
      <c r="G71" s="2">
        <v>-0.03922319412231445</v>
      </c>
      <c r="H71" s="2">
        <v>-0.03136777877807617</v>
      </c>
      <c r="I71" s="2">
        <v>-0.03025197982788086</v>
      </c>
      <c r="J71" s="2">
        <v>-0.031036376953125</v>
      </c>
      <c r="K71" s="2">
        <v>-0.04142999649047852</v>
      </c>
      <c r="L71" s="2">
        <v>-0.03699922561645508</v>
      </c>
      <c r="M71" s="2">
        <v>-0.03055095672607422</v>
      </c>
      <c r="N71" s="2">
        <v>-0.0327610969543457</v>
      </c>
      <c r="O71" s="2">
        <v>-0.02824211120605469</v>
      </c>
      <c r="P71" s="2">
        <v>-0.02939081192016602</v>
      </c>
      <c r="Q71" s="2">
        <v>-0.03029918670654297</v>
      </c>
      <c r="R71" s="2">
        <v>-0.01712465286254883</v>
      </c>
      <c r="S71" s="2">
        <v>-0.01918506622314453</v>
      </c>
      <c r="T71" s="2">
        <v>-0.03251361846923828</v>
      </c>
      <c r="U71" s="2">
        <v>-0.03557491302490234</v>
      </c>
      <c r="V71" s="2">
        <v>-0.02486610412597656</v>
      </c>
      <c r="W71" s="2">
        <v>-0.05973243713378906</v>
      </c>
      <c r="X71" s="2">
        <v>0.1258058547973633</v>
      </c>
      <c r="Y71" s="2">
        <v>0.1428699493408203</v>
      </c>
      <c r="Z71" s="2">
        <v>-0.05804157257080078</v>
      </c>
      <c r="AA71" s="2">
        <v>-0.05029487609863281</v>
      </c>
    </row>
    <row r="72" spans="1:27">
      <c r="A72">
        <v>29915</v>
      </c>
      <c r="B72" t="s">
        <v>69</v>
      </c>
      <c r="C72" t="s">
        <v>78</v>
      </c>
      <c r="D72" s="2">
        <v>-0.0425877571105957</v>
      </c>
      <c r="E72" s="2">
        <v>-0.04528999328613281</v>
      </c>
      <c r="F72" s="2">
        <v>-0.03807449340820312</v>
      </c>
      <c r="G72" s="2">
        <v>-0.03682661056518555</v>
      </c>
      <c r="H72" s="2">
        <v>-0.03296518325805664</v>
      </c>
      <c r="I72" s="2">
        <v>-0.03139591217041016</v>
      </c>
      <c r="J72" s="2">
        <v>-0.03293132781982422</v>
      </c>
      <c r="K72" s="2">
        <v>-0.03809404373168945</v>
      </c>
      <c r="L72" s="2">
        <v>-0.02895927429199219</v>
      </c>
      <c r="M72" s="2">
        <v>-0.03535747528076172</v>
      </c>
      <c r="N72" s="2">
        <v>-0.04489994049072266</v>
      </c>
      <c r="O72" s="2">
        <v>-0.05357551574707031</v>
      </c>
      <c r="P72" s="2">
        <v>-0.06270313262939453</v>
      </c>
      <c r="Q72" s="2">
        <v>-0.0651092529296875</v>
      </c>
      <c r="R72" s="2">
        <v>-0.04960012435913086</v>
      </c>
      <c r="S72" s="2">
        <v>-0.04950761795043945</v>
      </c>
      <c r="T72" s="2">
        <v>-0.05256128311157227</v>
      </c>
      <c r="U72" s="2">
        <v>-0.01842164993286133</v>
      </c>
      <c r="V72" s="2">
        <v>0.02304172515869141</v>
      </c>
      <c r="W72" s="2">
        <v>-0.01899337768554688</v>
      </c>
      <c r="X72" s="2">
        <v>0.1639795303344727</v>
      </c>
      <c r="Y72" s="2">
        <v>0.1806468963623047</v>
      </c>
      <c r="Z72" s="2">
        <v>-0.01732254028320312</v>
      </c>
      <c r="AA72" s="2">
        <v>-0.03806686401367188</v>
      </c>
    </row>
    <row r="73" spans="1:27">
      <c r="A73">
        <v>39920</v>
      </c>
      <c r="B73" t="s">
        <v>70</v>
      </c>
      <c r="C73" t="s">
        <v>78</v>
      </c>
      <c r="D73" s="2">
        <v>-0.03062534332275391</v>
      </c>
      <c r="E73" s="2">
        <v>-0.03667211532592773</v>
      </c>
      <c r="F73" s="2">
        <v>-0.03028440475463867</v>
      </c>
      <c r="G73" s="2">
        <v>-0.03026676177978516</v>
      </c>
      <c r="H73" s="2">
        <v>-0.02719783782958984</v>
      </c>
      <c r="I73" s="2">
        <v>-0.02587890625</v>
      </c>
      <c r="J73" s="2">
        <v>-0.02692747116088867</v>
      </c>
      <c r="K73" s="2">
        <v>-0.0308222770690918</v>
      </c>
      <c r="L73" s="2">
        <v>-0.01971960067749023</v>
      </c>
      <c r="M73" s="2">
        <v>-0.02962303161621094</v>
      </c>
      <c r="N73" s="2">
        <v>-0.04306173324584961</v>
      </c>
      <c r="O73" s="2">
        <v>-0.05515098571777344</v>
      </c>
      <c r="P73" s="2">
        <v>-0.06530237197875977</v>
      </c>
      <c r="Q73" s="2">
        <v>-0.06761074066162109</v>
      </c>
      <c r="R73" s="2">
        <v>-0.05271720886230469</v>
      </c>
      <c r="S73" s="2">
        <v>-0.05068349838256836</v>
      </c>
      <c r="T73" s="2">
        <v>-0.05075263977050781</v>
      </c>
      <c r="U73" s="2">
        <v>-0.007927894592285156</v>
      </c>
      <c r="V73" s="2">
        <v>0.04140186309814453</v>
      </c>
      <c r="W73" s="2">
        <v>0.0007677078247070312</v>
      </c>
      <c r="X73" s="2">
        <v>0.1853857040405273</v>
      </c>
      <c r="Y73" s="2">
        <v>0.2018251419067383</v>
      </c>
      <c r="Z73" s="2">
        <v>0.0027008056640625</v>
      </c>
      <c r="AA73" s="2">
        <v>-0.02515316009521484</v>
      </c>
    </row>
    <row r="74" spans="1:27">
      <c r="A74">
        <v>39925</v>
      </c>
      <c r="B74" t="s">
        <v>71</v>
      </c>
      <c r="C74" t="s">
        <v>78</v>
      </c>
      <c r="D74" s="2">
        <v>-0.156033992767334</v>
      </c>
      <c r="E74" s="2">
        <v>-0.1292214393615723</v>
      </c>
      <c r="F74" s="2">
        <v>-0.106417179107666</v>
      </c>
      <c r="G74" s="2">
        <v>-0.09537935256958008</v>
      </c>
      <c r="H74" s="2">
        <v>-0.08496189117431641</v>
      </c>
      <c r="I74" s="2">
        <v>-0.08298540115356445</v>
      </c>
      <c r="J74" s="2">
        <v>-0.08890008926391602</v>
      </c>
      <c r="K74" s="2">
        <v>-0.1081228256225586</v>
      </c>
      <c r="L74" s="2">
        <v>-0.1190471649169922</v>
      </c>
      <c r="M74" s="2">
        <v>-0.1042571067810059</v>
      </c>
      <c r="N74" s="2">
        <v>-0.08419990539550781</v>
      </c>
      <c r="O74" s="2">
        <v>-0.0644230842590332</v>
      </c>
      <c r="P74" s="2">
        <v>-0.04752397537231445</v>
      </c>
      <c r="Q74" s="2">
        <v>-0.04072999954223633</v>
      </c>
      <c r="R74" s="2">
        <v>-0.02720546722412109</v>
      </c>
      <c r="S74" s="2">
        <v>-0.04230451583862305</v>
      </c>
      <c r="T74" s="2">
        <v>-0.07186126708984375</v>
      </c>
      <c r="U74" s="2">
        <v>-0.1130843162536621</v>
      </c>
      <c r="V74" s="2">
        <v>-0.152033805847168</v>
      </c>
      <c r="W74" s="2">
        <v>-0.2184982299804688</v>
      </c>
      <c r="X74" s="2">
        <v>-0.05562114715576172</v>
      </c>
      <c r="Y74" s="2">
        <v>-0.03604602813720703</v>
      </c>
      <c r="Z74" s="2">
        <v>-0.2149124145507812</v>
      </c>
      <c r="AA74" s="2">
        <v>-0.1653904914855957</v>
      </c>
    </row>
    <row r="75" spans="1:27">
      <c r="A75">
        <v>29955</v>
      </c>
      <c r="B75" t="s">
        <v>72</v>
      </c>
      <c r="C75" t="s">
        <v>79</v>
      </c>
      <c r="D75" s="2">
        <v>-0.1071677207946777</v>
      </c>
      <c r="E75" s="2">
        <v>-0.1648869514465332</v>
      </c>
      <c r="F75" s="2">
        <v>-0.1148991584777832</v>
      </c>
      <c r="G75" s="2">
        <v>-0.08738994598388672</v>
      </c>
      <c r="H75" s="2">
        <v>-0.07449531555175781</v>
      </c>
      <c r="I75" s="2">
        <v>-0.07139825820922852</v>
      </c>
      <c r="J75" s="2">
        <v>-0.08236217498779297</v>
      </c>
      <c r="K75" s="2">
        <v>-0.1281747817993164</v>
      </c>
      <c r="L75" s="2">
        <v>-0.1398172378540039</v>
      </c>
      <c r="M75" s="2">
        <v>0.0722813606262207</v>
      </c>
      <c r="N75" s="2">
        <v>0.06350898742675781</v>
      </c>
      <c r="O75" s="2">
        <v>0.08837127685546875</v>
      </c>
      <c r="P75" s="2">
        <v>0.1162424087524414</v>
      </c>
      <c r="Q75" s="2">
        <v>0.09703731536865234</v>
      </c>
      <c r="R75" s="2">
        <v>0.09058427810668945</v>
      </c>
      <c r="S75" s="2">
        <v>0.09958744049072266</v>
      </c>
      <c r="T75" s="2">
        <v>0.05483055114746094</v>
      </c>
      <c r="U75" s="2">
        <v>-0.06391763687133789</v>
      </c>
      <c r="V75" s="2">
        <v>-0.2042818069458008</v>
      </c>
      <c r="W75" s="2">
        <v>-0.1375846862792969</v>
      </c>
      <c r="X75" s="2">
        <v>-0.03246212005615234</v>
      </c>
      <c r="Y75" s="2">
        <v>-0.03281021118164062</v>
      </c>
      <c r="Z75" s="2">
        <v>-0.05208110809326172</v>
      </c>
      <c r="AA75" s="2">
        <v>0.004413604736328125</v>
      </c>
    </row>
    <row r="76" spans="1:27">
      <c r="A76">
        <v>29960</v>
      </c>
      <c r="B76" t="s">
        <v>73</v>
      </c>
      <c r="C76" t="s">
        <v>79</v>
      </c>
      <c r="D76" s="2">
        <v>-0.07874727249145508</v>
      </c>
      <c r="E76" s="2">
        <v>-0.1612772941589355</v>
      </c>
      <c r="F76" s="2">
        <v>-0.1041769981384277</v>
      </c>
      <c r="G76" s="2">
        <v>-0.07220554351806641</v>
      </c>
      <c r="H76" s="2">
        <v>-0.05891084671020508</v>
      </c>
      <c r="I76" s="2">
        <v>-0.05516338348388672</v>
      </c>
      <c r="J76" s="2">
        <v>-0.06752729415893555</v>
      </c>
      <c r="K76" s="2">
        <v>-0.1189250946044922</v>
      </c>
      <c r="L76" s="2">
        <v>-0.1321182250976562</v>
      </c>
      <c r="M76" s="2">
        <v>0.1188321113586426</v>
      </c>
      <c r="N76" s="2">
        <v>0.06532144546508789</v>
      </c>
      <c r="O76" s="2">
        <v>0.0964207649230957</v>
      </c>
      <c r="P76" s="2">
        <v>0.1335830688476562</v>
      </c>
      <c r="Q76" s="2">
        <v>0.1117515563964844</v>
      </c>
      <c r="R76" s="2">
        <v>0.09988832473754883</v>
      </c>
      <c r="S76" s="2">
        <v>0.1131682395935059</v>
      </c>
      <c r="T76" s="2">
        <v>0.06341123580932617</v>
      </c>
      <c r="U76" s="2">
        <v>-0.06244373321533203</v>
      </c>
      <c r="V76" s="2">
        <v>-0.2070302963256836</v>
      </c>
      <c r="W76" s="2">
        <v>-0.09721851348876953</v>
      </c>
      <c r="X76" s="2">
        <v>-0.007999420166015625</v>
      </c>
      <c r="Y76" s="2">
        <v>-0.01513195037841797</v>
      </c>
      <c r="Z76" s="2">
        <v>0.008219718933105469</v>
      </c>
      <c r="AA76" s="2">
        <v>0.06655263900756836</v>
      </c>
    </row>
    <row r="77" spans="1:27">
      <c r="A77">
        <v>29966</v>
      </c>
      <c r="B77" t="s">
        <v>74</v>
      </c>
      <c r="C77" t="s">
        <v>79</v>
      </c>
      <c r="D77" s="2">
        <v>-0.07461452484130859</v>
      </c>
      <c r="E77" s="2">
        <v>-0.1585497856140137</v>
      </c>
      <c r="F77" s="2">
        <v>-0.1014404296875</v>
      </c>
      <c r="G77" s="2">
        <v>-0.06940460205078125</v>
      </c>
      <c r="H77" s="2">
        <v>-0.05611610412597656</v>
      </c>
      <c r="I77" s="2">
        <v>-0.05236053466796875</v>
      </c>
      <c r="J77" s="2">
        <v>-0.06466102600097656</v>
      </c>
      <c r="K77" s="2">
        <v>-0.1161274909973145</v>
      </c>
      <c r="L77" s="2">
        <v>-0.1291303634643555</v>
      </c>
      <c r="M77" s="2">
        <v>0.1236782073974609</v>
      </c>
      <c r="N77" s="2">
        <v>0.0680999755859375</v>
      </c>
      <c r="O77" s="2">
        <v>0.099273681640625</v>
      </c>
      <c r="P77" s="2">
        <v>0.1366176605224609</v>
      </c>
      <c r="Q77" s="2">
        <v>0.1146121025085449</v>
      </c>
      <c r="R77" s="2">
        <v>0.1026639938354492</v>
      </c>
      <c r="S77" s="2">
        <v>0.1160798072814941</v>
      </c>
      <c r="T77" s="2">
        <v>0.0662083625793457</v>
      </c>
      <c r="U77" s="2">
        <v>-0.05964517593383789</v>
      </c>
      <c r="V77" s="2">
        <v>-0.2038898468017578</v>
      </c>
      <c r="W77" s="2">
        <v>-0.09157752990722656</v>
      </c>
      <c r="X77" s="2">
        <v>-0.002823829650878906</v>
      </c>
      <c r="Y77" s="2">
        <v>-0.01018142700195312</v>
      </c>
      <c r="Z77" s="2">
        <v>0.01460552215576172</v>
      </c>
      <c r="AA77" s="2">
        <v>0.07236051559448242</v>
      </c>
    </row>
    <row r="78" spans="1:27">
      <c r="A78">
        <v>29975</v>
      </c>
      <c r="B78" t="s">
        <v>75</v>
      </c>
      <c r="C78" t="s">
        <v>79</v>
      </c>
      <c r="D78" s="2">
        <v>-0.09893655776977539</v>
      </c>
      <c r="E78" s="2">
        <v>-0.1691770553588867</v>
      </c>
      <c r="F78" s="2">
        <v>-0.114415168762207</v>
      </c>
      <c r="G78" s="2">
        <v>-0.08374929428100586</v>
      </c>
      <c r="H78" s="2">
        <v>-0.07033586502075195</v>
      </c>
      <c r="I78" s="2">
        <v>-0.06692600250244141</v>
      </c>
      <c r="J78" s="2">
        <v>-0.07898521423339844</v>
      </c>
      <c r="K78" s="2">
        <v>-0.1289858818054199</v>
      </c>
      <c r="L78" s="2">
        <v>-0.1424369812011719</v>
      </c>
      <c r="M78" s="2">
        <v>0.09132289886474609</v>
      </c>
      <c r="N78" s="2">
        <v>0.05988168716430664</v>
      </c>
      <c r="O78" s="2">
        <v>0.08926296234130859</v>
      </c>
      <c r="P78" s="2">
        <v>0.123603343963623</v>
      </c>
      <c r="Q78" s="2">
        <v>0.1031231880187988</v>
      </c>
      <c r="R78" s="2">
        <v>0.09316110610961914</v>
      </c>
      <c r="S78" s="2">
        <v>0.1042804718017578</v>
      </c>
      <c r="T78" s="2">
        <v>0.05613899230957031</v>
      </c>
      <c r="U78" s="2">
        <v>-0.06898593902587891</v>
      </c>
      <c r="V78" s="2">
        <v>-0.2146511077880859</v>
      </c>
      <c r="W78" s="2">
        <v>-0.1270017623901367</v>
      </c>
      <c r="X78" s="2">
        <v>-0.031585693359375</v>
      </c>
      <c r="Y78" s="2">
        <v>-0.03551673889160156</v>
      </c>
      <c r="Z78" s="2">
        <v>-0.02964687347412109</v>
      </c>
      <c r="AA78" s="2">
        <v>0.03050422668457031</v>
      </c>
    </row>
  </sheetData>
  <mergeCells count="2">
    <mergeCell ref="B1:C1"/>
    <mergeCell ref="D1:AA1"/>
  </mergeCells>
  <conditionalFormatting sqref="A3:C78">
    <cfRule type="notContainsBlanks" dxfId="0" priority="1">
      <formula>LEN(TRIM(A3))&gt;0</formula>
    </cfRule>
  </conditionalFormatting>
  <conditionalFormatting sqref="AA3:AA79">
    <cfRule type="top10" dxfId="1" priority="48" rank="1"/>
    <cfRule type="top10" dxfId="2" priority="49" bottom="1" rank="1"/>
  </conditionalFormatting>
  <conditionalFormatting sqref="AB3:AB79">
    <cfRule type="top10" dxfId="1" priority="50" rank="1"/>
    <cfRule type="top10" dxfId="2" priority="51" bottom="1" rank="1"/>
  </conditionalFormatting>
  <conditionalFormatting sqref="AC3:AC79">
    <cfRule type="top10" dxfId="1" priority="52" rank="1"/>
    <cfRule type="top10" dxfId="2" priority="53" bottom="1" rank="1"/>
  </conditionalFormatting>
  <conditionalFormatting sqref="D3:AD79">
    <cfRule type="top10" dxfId="3" priority="54" rank="1"/>
    <cfRule type="top10" dxfId="4" priority="55" bottom="1" rank="1"/>
  </conditionalFormatting>
  <conditionalFormatting sqref="D3:D79">
    <cfRule type="top10" dxfId="1" priority="2" rank="1"/>
    <cfRule type="top10" dxfId="2" priority="3" bottom="1" rank="1"/>
  </conditionalFormatting>
  <conditionalFormatting sqref="E3:E79">
    <cfRule type="top10" dxfId="1" priority="4" rank="1"/>
    <cfRule type="top10" dxfId="2" priority="5" bottom="1" rank="1"/>
  </conditionalFormatting>
  <conditionalFormatting sqref="F3:F79">
    <cfRule type="top10" dxfId="1" priority="6" rank="1"/>
    <cfRule type="top10" dxfId="2" priority="7" bottom="1" rank="1"/>
  </conditionalFormatting>
  <conditionalFormatting sqref="G3:G79">
    <cfRule type="top10" dxfId="1" priority="8" rank="1"/>
    <cfRule type="top10" dxfId="2" priority="9" bottom="1" rank="1"/>
  </conditionalFormatting>
  <conditionalFormatting sqref="H3:H79">
    <cfRule type="top10" dxfId="1" priority="10" rank="1"/>
    <cfRule type="top10" dxfId="2" priority="11" bottom="1" rank="1"/>
  </conditionalFormatting>
  <conditionalFormatting sqref="I3:I79">
    <cfRule type="top10" dxfId="1" priority="12" rank="1"/>
    <cfRule type="top10" dxfId="2" priority="13" bottom="1" rank="1"/>
  </conditionalFormatting>
  <conditionalFormatting sqref="J3:J79">
    <cfRule type="top10" dxfId="1" priority="14" rank="1"/>
    <cfRule type="top10" dxfId="2" priority="15" bottom="1" rank="1"/>
  </conditionalFormatting>
  <conditionalFormatting sqref="K3:K79">
    <cfRule type="top10" dxfId="1" priority="16" rank="1"/>
    <cfRule type="top10" dxfId="2" priority="17" bottom="1" rank="1"/>
  </conditionalFormatting>
  <conditionalFormatting sqref="L3:L79">
    <cfRule type="top10" dxfId="1" priority="18" rank="1"/>
    <cfRule type="top10" dxfId="2" priority="19" bottom="1" rank="1"/>
  </conditionalFormatting>
  <conditionalFormatting sqref="M3:M79">
    <cfRule type="top10" dxfId="1" priority="20" rank="1"/>
    <cfRule type="top10" dxfId="2" priority="21" bottom="1" rank="1"/>
  </conditionalFormatting>
  <conditionalFormatting sqref="N3:N79">
    <cfRule type="top10" dxfId="1" priority="22" rank="1"/>
    <cfRule type="top10" dxfId="2" priority="23" bottom="1" rank="1"/>
  </conditionalFormatting>
  <conditionalFormatting sqref="O3:O79">
    <cfRule type="top10" dxfId="1" priority="24" rank="1"/>
    <cfRule type="top10" dxfId="2" priority="25" bottom="1" rank="1"/>
  </conditionalFormatting>
  <conditionalFormatting sqref="P3:P79">
    <cfRule type="top10" dxfId="1" priority="26" rank="1"/>
    <cfRule type="top10" dxfId="2" priority="27" bottom="1" rank="1"/>
  </conditionalFormatting>
  <conditionalFormatting sqref="Q3:Q79">
    <cfRule type="top10" dxfId="1" priority="28" rank="1"/>
    <cfRule type="top10" dxfId="2" priority="29" bottom="1" rank="1"/>
  </conditionalFormatting>
  <conditionalFormatting sqref="R3:R79">
    <cfRule type="top10" dxfId="1" priority="30" rank="1"/>
    <cfRule type="top10" dxfId="2" priority="31" bottom="1" rank="1"/>
  </conditionalFormatting>
  <conditionalFormatting sqref="S3:S79">
    <cfRule type="top10" dxfId="1" priority="32" rank="1"/>
    <cfRule type="top10" dxfId="2" priority="33" bottom="1" rank="1"/>
  </conditionalFormatting>
  <conditionalFormatting sqref="T3:T79">
    <cfRule type="top10" dxfId="1" priority="34" rank="1"/>
    <cfRule type="top10" dxfId="2" priority="35" bottom="1" rank="1"/>
  </conditionalFormatting>
  <conditionalFormatting sqref="U3:U79">
    <cfRule type="top10" dxfId="1" priority="36" rank="1"/>
    <cfRule type="top10" dxfId="2" priority="37" bottom="1" rank="1"/>
  </conditionalFormatting>
  <conditionalFormatting sqref="V3:V79">
    <cfRule type="top10" dxfId="1" priority="38" rank="1"/>
    <cfRule type="top10" dxfId="2" priority="39" bottom="1" rank="1"/>
  </conditionalFormatting>
  <conditionalFormatting sqref="W3:W79">
    <cfRule type="top10" dxfId="1" priority="40" rank="1"/>
    <cfRule type="top10" dxfId="2" priority="41" bottom="1" rank="1"/>
  </conditionalFormatting>
  <conditionalFormatting sqref="X3:X79">
    <cfRule type="top10" dxfId="1" priority="42" rank="1"/>
    <cfRule type="top10" dxfId="2" priority="43" bottom="1" rank="1"/>
  </conditionalFormatting>
  <conditionalFormatting sqref="Y3:Y79">
    <cfRule type="top10" dxfId="1" priority="44" rank="1"/>
    <cfRule type="top10" dxfId="2" priority="45" bottom="1" rank="1"/>
  </conditionalFormatting>
  <conditionalFormatting sqref="Z3:Z79">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116</v>
      </c>
    </row>
    <row r="4" spans="2:2">
      <c r="B4" s="7" t="s">
        <v>117</v>
      </c>
    </row>
    <row r="6" spans="2:2">
      <c r="B6" s="8" t="s">
        <v>118</v>
      </c>
    </row>
    <row r="7" spans="2:2">
      <c r="B7" s="9" t="s">
        <v>119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2025-02-10T01:02:26Z</dcterms:created>
  <dcterms:modified xsi:type="dcterms:W3CDTF">2025-02-10T01:02:26Z</dcterms:modified>
</cp:coreProperties>
</file>