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<sst xmlns="http://schemas.openxmlformats.org/spreadsheetml/2006/main" count="192" uniqueCount="120">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</sst>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-0.4103789329528809</v>
      </c>
      <c r="E3" s="2">
        <v>-0.4050893783569336</v>
      </c>
      <c r="F3" s="2">
        <v>-0.3752422332763672</v>
      </c>
      <c r="G3" s="2">
        <v>-0.3380627632141113</v>
      </c>
      <c r="H3" s="2">
        <v>-0.2742016315460205</v>
      </c>
      <c r="I3" s="2">
        <v>-0.2957329750061035</v>
      </c>
      <c r="J3" s="2">
        <v>-0.2909324169158936</v>
      </c>
      <c r="K3" s="2">
        <v>-0.3410062789916992</v>
      </c>
      <c r="L3" s="2">
        <v>-0.3245062828063965</v>
      </c>
      <c r="M3" s="2">
        <v>-0.3936781883239746</v>
      </c>
      <c r="N3" s="2">
        <v>-0.3832993507385254</v>
      </c>
      <c r="O3" s="2">
        <v>-0.4164042472839355</v>
      </c>
      <c r="P3" s="2">
        <v>-0.3894586563110352</v>
      </c>
      <c r="Q3" s="2">
        <v>-0.3592205047607422</v>
      </c>
      <c r="R3" s="2">
        <v>-0.3621439933776855</v>
      </c>
      <c r="S3" s="2">
        <v>-0.3475480079650879</v>
      </c>
      <c r="T3" s="2">
        <v>-0.3385438919067383</v>
      </c>
      <c r="U3" s="2">
        <v>-0.3423662185668945</v>
      </c>
      <c r="V3" s="2">
        <v>-0.3787603378295898</v>
      </c>
      <c r="W3" s="2">
        <v>-0.3603429794311523</v>
      </c>
      <c r="X3" s="2">
        <v>-0.3666114807128906</v>
      </c>
      <c r="Y3" s="2">
        <v>-0.3532295227050781</v>
      </c>
      <c r="Z3" s="2">
        <v>-0.3568429946899414</v>
      </c>
      <c r="AA3" s="2">
        <v>-0.3008666038513184</v>
      </c>
    </row>
    <row r="4" spans="1:27">
      <c r="A4">
        <v>9600</v>
      </c>
      <c r="B4" t="s">
        <v>1</v>
      </c>
      <c r="C4" t="s">
        <v>76</v>
      </c>
      <c r="D4" s="2">
        <v>-0.373687744140625</v>
      </c>
      <c r="E4" s="2">
        <v>-0.3669195175170898</v>
      </c>
      <c r="F4" s="2">
        <v>-0.3387012481689453</v>
      </c>
      <c r="G4" s="2">
        <v>-0.3003811836242676</v>
      </c>
      <c r="H4" s="2">
        <v>-0.2402632236480713</v>
      </c>
      <c r="I4" s="2">
        <v>-0.2624673843383789</v>
      </c>
      <c r="J4" s="2">
        <v>-0.2576029300689697</v>
      </c>
      <c r="K4" s="2">
        <v>-0.3038187026977539</v>
      </c>
      <c r="L4" s="2">
        <v>-0.291262149810791</v>
      </c>
      <c r="M4" s="2">
        <v>-0.3584623336791992</v>
      </c>
      <c r="N4" s="2">
        <v>-0.3453950881958008</v>
      </c>
      <c r="O4" s="2">
        <v>-0.3731822967529297</v>
      </c>
      <c r="P4" s="2">
        <v>-0.3484926223754883</v>
      </c>
      <c r="Q4" s="2">
        <v>-0.3211259841918945</v>
      </c>
      <c r="R4" s="2">
        <v>-0.322573184967041</v>
      </c>
      <c r="S4" s="2">
        <v>-0.3083572387695312</v>
      </c>
      <c r="T4" s="2">
        <v>-0.3022093772888184</v>
      </c>
      <c r="U4" s="2">
        <v>-0.3089227676391602</v>
      </c>
      <c r="V4" s="2">
        <v>-0.3453989028930664</v>
      </c>
      <c r="W4" s="2">
        <v>-0.3341531753540039</v>
      </c>
      <c r="X4" s="2">
        <v>-0.3423700332641602</v>
      </c>
      <c r="Y4" s="2">
        <v>-0.3286504745483398</v>
      </c>
      <c r="Z4" s="2">
        <v>-0.3301925659179688</v>
      </c>
      <c r="AA4" s="2">
        <v>-0.2787699699401855</v>
      </c>
    </row>
    <row r="5" spans="1:27">
      <c r="A5">
        <v>39670</v>
      </c>
      <c r="B5" t="s">
        <v>2</v>
      </c>
      <c r="C5" t="s">
        <v>77</v>
      </c>
      <c r="D5" s="2">
        <v>-0.4716014862060547</v>
      </c>
      <c r="E5" s="2">
        <v>-0.4581232070922852</v>
      </c>
      <c r="F5" s="2">
        <v>-0.420649528503418</v>
      </c>
      <c r="G5" s="2">
        <v>-0.383354663848877</v>
      </c>
      <c r="H5" s="2">
        <v>-0.3170385360717773</v>
      </c>
      <c r="I5" s="2">
        <v>-0.3375420570373535</v>
      </c>
      <c r="J5" s="2">
        <v>-0.3350005149841309</v>
      </c>
      <c r="K5" s="2">
        <v>-0.3921704292297363</v>
      </c>
      <c r="L5" s="2">
        <v>-0.3774666786193848</v>
      </c>
      <c r="M5" s="2">
        <v>-0.4530138969421387</v>
      </c>
      <c r="N5" s="2">
        <v>-0.4425058364868164</v>
      </c>
      <c r="O5" s="2">
        <v>-0.4854774475097656</v>
      </c>
      <c r="P5" s="2">
        <v>-0.4493923187255859</v>
      </c>
      <c r="Q5" s="2">
        <v>-0.4142260551452637</v>
      </c>
      <c r="R5" s="2">
        <v>-0.4176831245422363</v>
      </c>
      <c r="S5" s="2">
        <v>-0.4018368721008301</v>
      </c>
      <c r="T5" s="2">
        <v>-0.3919353485107422</v>
      </c>
      <c r="U5" s="2">
        <v>-0.3980560302734375</v>
      </c>
      <c r="V5" s="2">
        <v>-0.4396324157714844</v>
      </c>
      <c r="W5" s="2">
        <v>-0.4302845001220703</v>
      </c>
      <c r="X5" s="2">
        <v>-0.439091682434082</v>
      </c>
      <c r="Y5" s="2">
        <v>-0.4255599975585938</v>
      </c>
      <c r="Z5" s="2">
        <v>-0.4260931015014648</v>
      </c>
      <c r="AA5" s="2">
        <v>-0.3606729507446289</v>
      </c>
    </row>
    <row r="6" spans="1:27">
      <c r="A6">
        <v>29670</v>
      </c>
      <c r="B6" t="s">
        <v>3</v>
      </c>
      <c r="C6" t="s">
        <v>77</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row>
    <row r="7" spans="1:27">
      <c r="A7">
        <v>39650</v>
      </c>
      <c r="B7" t="s">
        <v>4</v>
      </c>
      <c r="C7" t="s">
        <v>77</v>
      </c>
      <c r="D7" s="2">
        <v>-0.5125851631164551</v>
      </c>
      <c r="E7" s="2">
        <v>-0.4935770034790039</v>
      </c>
      <c r="F7" s="2">
        <v>-0.4522199630737305</v>
      </c>
      <c r="G7" s="2">
        <v>-0.4127020835876465</v>
      </c>
      <c r="H7" s="2">
        <v>-0.3440468311309814</v>
      </c>
      <c r="I7" s="2">
        <v>-0.3651609420776367</v>
      </c>
      <c r="J7" s="2">
        <v>-0.3628652095794678</v>
      </c>
      <c r="K7" s="2">
        <v>-0.4222478866577148</v>
      </c>
      <c r="L7" s="2">
        <v>-0.4135336875915527</v>
      </c>
      <c r="M7" s="2">
        <v>-0.493525505065918</v>
      </c>
      <c r="N7" s="2">
        <v>-0.4850459098815918</v>
      </c>
      <c r="O7" s="2">
        <v>-0.5340189933776855</v>
      </c>
      <c r="P7" s="2">
        <v>-0.49139404296875</v>
      </c>
      <c r="Q7" s="2">
        <v>-0.4504632949829102</v>
      </c>
      <c r="R7" s="2">
        <v>-0.4469137191772461</v>
      </c>
      <c r="S7" s="2">
        <v>-0.4318175315856934</v>
      </c>
      <c r="T7" s="2">
        <v>-0.4257712364196777</v>
      </c>
      <c r="U7" s="2">
        <v>-0.4370489120483398</v>
      </c>
      <c r="V7" s="2">
        <v>-0.4856281280517578</v>
      </c>
      <c r="W7" s="2">
        <v>-0.4848918914794922</v>
      </c>
      <c r="X7" s="2">
        <v>-0.4967508316040039</v>
      </c>
      <c r="Y7" s="2">
        <v>-0.4819736480712891</v>
      </c>
      <c r="Z7" s="2">
        <v>-0.4779529571533203</v>
      </c>
      <c r="AA7" s="2">
        <v>-0.4093708992004395</v>
      </c>
    </row>
    <row r="8" spans="1:27">
      <c r="A8">
        <v>29610</v>
      </c>
      <c r="B8" t="s">
        <v>5</v>
      </c>
      <c r="C8" t="s">
        <v>77</v>
      </c>
      <c r="D8" s="2">
        <v>-0.408562183380127</v>
      </c>
      <c r="E8" s="2">
        <v>-0.4037165641784668</v>
      </c>
      <c r="F8" s="2">
        <v>-0.3741030693054199</v>
      </c>
      <c r="G8" s="2">
        <v>-0.3382015228271484</v>
      </c>
      <c r="H8" s="2">
        <v>-0.2735176086425781</v>
      </c>
      <c r="I8" s="2">
        <v>-0.2947351932525635</v>
      </c>
      <c r="J8" s="2">
        <v>-0.2895052433013916</v>
      </c>
      <c r="K8" s="2">
        <v>-0.3391623497009277</v>
      </c>
      <c r="L8" s="2">
        <v>-0.3216404914855957</v>
      </c>
      <c r="M8" s="2">
        <v>-0.3915572166442871</v>
      </c>
      <c r="N8" s="2">
        <v>-0.3823738098144531</v>
      </c>
      <c r="O8" s="2">
        <v>-0.4165768623352051</v>
      </c>
      <c r="P8" s="2">
        <v>-0.3905296325683594</v>
      </c>
      <c r="Q8" s="2">
        <v>-0.3611640930175781</v>
      </c>
      <c r="R8" s="2">
        <v>-0.3640947341918945</v>
      </c>
      <c r="S8" s="2">
        <v>-0.3496551513671875</v>
      </c>
      <c r="T8" s="2">
        <v>-0.3392395973205566</v>
      </c>
      <c r="U8" s="2">
        <v>-0.3417634963989258</v>
      </c>
      <c r="V8" s="2">
        <v>-0.3759593963623047</v>
      </c>
      <c r="W8" s="2">
        <v>-0.3554344177246094</v>
      </c>
      <c r="X8" s="2">
        <v>-0.3609476089477539</v>
      </c>
      <c r="Y8" s="2">
        <v>-0.3473606109619141</v>
      </c>
      <c r="Z8" s="2">
        <v>-0.3515157699584961</v>
      </c>
      <c r="AA8" s="2">
        <v>-0.2972211837768555</v>
      </c>
    </row>
    <row r="9" spans="1:27">
      <c r="A9">
        <v>39625</v>
      </c>
      <c r="B9" t="s">
        <v>6</v>
      </c>
      <c r="C9" t="s">
        <v>77</v>
      </c>
      <c r="D9" s="2">
        <v>-0.4186110496520996</v>
      </c>
      <c r="E9" s="2">
        <v>-0.4140191078186035</v>
      </c>
      <c r="F9" s="2">
        <v>-0.381523609161377</v>
      </c>
      <c r="G9" s="2">
        <v>-0.3465776443481445</v>
      </c>
      <c r="H9" s="2">
        <v>-0.2822659015655518</v>
      </c>
      <c r="I9" s="2">
        <v>-0.3032901287078857</v>
      </c>
      <c r="J9" s="2">
        <v>-0.2983911037445068</v>
      </c>
      <c r="K9" s="2">
        <v>-0.3496627807617188</v>
      </c>
      <c r="L9" s="2">
        <v>-0.3316144943237305</v>
      </c>
      <c r="M9" s="2">
        <v>-0.4013819694519043</v>
      </c>
      <c r="N9" s="2">
        <v>-0.3910627365112305</v>
      </c>
      <c r="O9" s="2">
        <v>-0.4269037246704102</v>
      </c>
      <c r="P9" s="2">
        <v>-0.4005188941955566</v>
      </c>
      <c r="Q9" s="2">
        <v>-0.3696556091308594</v>
      </c>
      <c r="R9" s="2">
        <v>-0.3727374076843262</v>
      </c>
      <c r="S9" s="2">
        <v>-0.3579220771789551</v>
      </c>
      <c r="T9" s="2">
        <v>-0.3475451469421387</v>
      </c>
      <c r="U9" s="2">
        <v>-0.3495726585388184</v>
      </c>
      <c r="V9" s="2">
        <v>-0.3835849761962891</v>
      </c>
      <c r="W9" s="2">
        <v>-0.3623266220092773</v>
      </c>
      <c r="X9" s="2">
        <v>-0.367070198059082</v>
      </c>
      <c r="Y9" s="2">
        <v>-0.352686882019043</v>
      </c>
      <c r="Z9" s="2">
        <v>-0.357548713684082</v>
      </c>
      <c r="AA9" s="2">
        <v>-0.2999577522277832</v>
      </c>
    </row>
    <row r="10" spans="1:27">
      <c r="A10">
        <v>39610</v>
      </c>
      <c r="B10" t="s">
        <v>7</v>
      </c>
      <c r="C10" t="s">
        <v>77</v>
      </c>
      <c r="D10" s="2">
        <v>-0.4187369346618652</v>
      </c>
      <c r="E10" s="2">
        <v>-0.4141221046447754</v>
      </c>
      <c r="F10" s="2">
        <v>-0.3816132545471191</v>
      </c>
      <c r="G10" s="2">
        <v>-0.3466620445251465</v>
      </c>
      <c r="H10" s="2">
        <v>-0.2823498249053955</v>
      </c>
      <c r="I10" s="2">
        <v>-0.3033673763275146</v>
      </c>
      <c r="J10" s="2">
        <v>-0.2984716892242432</v>
      </c>
      <c r="K10" s="2">
        <v>-0.3497614860534668</v>
      </c>
      <c r="L10" s="2">
        <v>-0.3317217826843262</v>
      </c>
      <c r="M10" s="2">
        <v>-0.4015049934387207</v>
      </c>
      <c r="N10" s="2">
        <v>-0.3911914825439453</v>
      </c>
      <c r="O10" s="2">
        <v>-0.4270439147949219</v>
      </c>
      <c r="P10" s="2">
        <v>-0.400637149810791</v>
      </c>
      <c r="Q10" s="2">
        <v>-0.3697595596313477</v>
      </c>
      <c r="R10" s="2">
        <v>-0.3728427886962891</v>
      </c>
      <c r="S10" s="2">
        <v>-0.3580236434936523</v>
      </c>
      <c r="T10" s="2">
        <v>-0.3476471900939941</v>
      </c>
      <c r="U10" s="2">
        <v>-0.3496932983398438</v>
      </c>
      <c r="V10" s="2">
        <v>-0.3837194442749023</v>
      </c>
      <c r="W10" s="2">
        <v>-0.3624916076660156</v>
      </c>
      <c r="X10" s="2">
        <v>-0.3672456741333008</v>
      </c>
      <c r="Y10" s="2">
        <v>-0.352869987487793</v>
      </c>
      <c r="Z10" s="2">
        <v>-0.3577156066894531</v>
      </c>
      <c r="AA10" s="2">
        <v>-0.3001041412353516</v>
      </c>
    </row>
    <row r="11" spans="1:27">
      <c r="A11">
        <v>39635</v>
      </c>
      <c r="B11" t="s">
        <v>8</v>
      </c>
      <c r="C11" t="s">
        <v>77</v>
      </c>
      <c r="D11" s="2">
        <v>-0.5013618469238281</v>
      </c>
      <c r="E11" s="2">
        <v>-0.4831838607788086</v>
      </c>
      <c r="F11" s="2">
        <v>-0.4435195922851562</v>
      </c>
      <c r="G11" s="2">
        <v>-0.404057502746582</v>
      </c>
      <c r="H11" s="2">
        <v>-0.3371198177337646</v>
      </c>
      <c r="I11" s="2">
        <v>-0.3570845127105713</v>
      </c>
      <c r="J11" s="2">
        <v>-0.3550512790679932</v>
      </c>
      <c r="K11" s="2">
        <v>-0.4143662452697754</v>
      </c>
      <c r="L11" s="2">
        <v>-0.4028997421264648</v>
      </c>
      <c r="M11" s="2">
        <v>-0.4816312789916992</v>
      </c>
      <c r="N11" s="2">
        <v>-0.4720058441162109</v>
      </c>
      <c r="O11" s="2">
        <v>-0.5177898406982422</v>
      </c>
      <c r="P11" s="2">
        <v>-0.4807367324829102</v>
      </c>
      <c r="Q11" s="2">
        <v>-0.4410395622253418</v>
      </c>
      <c r="R11" s="2">
        <v>-0.4429640769958496</v>
      </c>
      <c r="S11" s="2">
        <v>-0.4272556304931641</v>
      </c>
      <c r="T11" s="2">
        <v>-0.4183158874511719</v>
      </c>
      <c r="U11" s="2">
        <v>-0.4257516860961914</v>
      </c>
      <c r="V11" s="2">
        <v>-0.4717264175415039</v>
      </c>
      <c r="W11" s="2">
        <v>-0.4659891128540039</v>
      </c>
      <c r="X11" s="2">
        <v>-0.4793014526367188</v>
      </c>
      <c r="Y11" s="2">
        <v>-0.4656143188476562</v>
      </c>
      <c r="Z11" s="2">
        <v>-0.4624147415161133</v>
      </c>
      <c r="AA11" s="2">
        <v>-0.3948855400085449</v>
      </c>
    </row>
    <row r="12" spans="1:27">
      <c r="A12">
        <v>29640</v>
      </c>
      <c r="B12" t="s">
        <v>9</v>
      </c>
      <c r="C12" t="s">
        <v>77</v>
      </c>
      <c r="D12" s="2">
        <v>-0.4753375053405762</v>
      </c>
      <c r="E12" s="2">
        <v>-0.4613890647888184</v>
      </c>
      <c r="F12" s="2">
        <v>-0.4235773086547852</v>
      </c>
      <c r="G12" s="2">
        <v>-0.3861751556396484</v>
      </c>
      <c r="H12" s="2">
        <v>-0.3185808658599854</v>
      </c>
      <c r="I12" s="2">
        <v>-0.3390274047851562</v>
      </c>
      <c r="J12" s="2">
        <v>-0.3366987705230713</v>
      </c>
      <c r="K12" s="2">
        <v>-0.3944368362426758</v>
      </c>
      <c r="L12" s="2">
        <v>-0.3799095153808594</v>
      </c>
      <c r="M12" s="2">
        <v>-0.4566116333007812</v>
      </c>
      <c r="N12" s="2">
        <v>-0.4460744857788086</v>
      </c>
      <c r="O12" s="2">
        <v>-0.4896564483642578</v>
      </c>
      <c r="P12" s="2">
        <v>-0.4529433250427246</v>
      </c>
      <c r="Q12" s="2">
        <v>-0.4172396659851074</v>
      </c>
      <c r="R12" s="2">
        <v>-0.4199461936950684</v>
      </c>
      <c r="S12" s="2">
        <v>-0.404029369354248</v>
      </c>
      <c r="T12" s="2">
        <v>-0.3941926956176758</v>
      </c>
      <c r="U12" s="2">
        <v>-0.4013471603393555</v>
      </c>
      <c r="V12" s="2">
        <v>-0.4433927536010742</v>
      </c>
      <c r="W12" s="2">
        <v>-0.4344844818115234</v>
      </c>
      <c r="X12" s="2">
        <v>-0.4439582824707031</v>
      </c>
      <c r="Y12" s="2">
        <v>-0.4305171966552734</v>
      </c>
      <c r="Z12" s="2">
        <v>-0.4292230606079102</v>
      </c>
      <c r="AA12" s="2">
        <v>-0.3640637397766113</v>
      </c>
    </row>
    <row r="13" spans="1:27">
      <c r="A13">
        <v>9645</v>
      </c>
      <c r="B13" t="s">
        <v>10</v>
      </c>
      <c r="C13" t="s">
        <v>77</v>
      </c>
      <c r="D13" s="2">
        <v>-0.4579625129699707</v>
      </c>
      <c r="E13" s="2">
        <v>-0.4459643363952637</v>
      </c>
      <c r="F13" s="2">
        <v>-0.4046516418457031</v>
      </c>
      <c r="G13" s="2">
        <v>-0.3703293800354004</v>
      </c>
      <c r="H13" s="2">
        <v>-0.3003087043762207</v>
      </c>
      <c r="I13" s="2">
        <v>-0.3197586536407471</v>
      </c>
      <c r="J13" s="2">
        <v>-0.3177125453948975</v>
      </c>
      <c r="K13" s="2">
        <v>-0.379025936126709</v>
      </c>
      <c r="L13" s="2">
        <v>-0.3604731559753418</v>
      </c>
      <c r="M13" s="2">
        <v>-0.4371705055236816</v>
      </c>
      <c r="N13" s="2">
        <v>-0.427393913269043</v>
      </c>
      <c r="O13" s="2">
        <v>-0.4772963523864746</v>
      </c>
      <c r="P13" s="2">
        <v>-0.4376139640808105</v>
      </c>
      <c r="Q13" s="2">
        <v>-0.3986015319824219</v>
      </c>
      <c r="R13" s="2">
        <v>-0.4020910263061523</v>
      </c>
      <c r="S13" s="2">
        <v>-0.3858060836791992</v>
      </c>
      <c r="T13" s="2">
        <v>-0.3735132217407227</v>
      </c>
      <c r="U13" s="2">
        <v>-0.379697322845459</v>
      </c>
      <c r="V13" s="2">
        <v>-0.4208459854125977</v>
      </c>
      <c r="W13" s="2">
        <v>-0.4058904647827148</v>
      </c>
      <c r="X13" s="2">
        <v>-0.4144296646118164</v>
      </c>
      <c r="Y13" s="2">
        <v>-0.4001293182373047</v>
      </c>
      <c r="Z13" s="2">
        <v>-0.4000177383422852</v>
      </c>
      <c r="AA13" s="2">
        <v>-0.3297734260559082</v>
      </c>
    </row>
    <row r="14" spans="1:27">
      <c r="A14">
        <v>39640</v>
      </c>
      <c r="B14" t="s">
        <v>11</v>
      </c>
      <c r="C14" t="s">
        <v>77</v>
      </c>
      <c r="D14" s="2">
        <v>-0.4765377044677734</v>
      </c>
      <c r="E14" s="2">
        <v>-0.462313175201416</v>
      </c>
      <c r="F14" s="2">
        <v>-0.4243607521057129</v>
      </c>
      <c r="G14" s="2">
        <v>-0.3869261741638184</v>
      </c>
      <c r="H14" s="2">
        <v>-0.3204233646392822</v>
      </c>
      <c r="I14" s="2">
        <v>-0.340869665145874</v>
      </c>
      <c r="J14" s="2">
        <v>-0.3385508060455322</v>
      </c>
      <c r="K14" s="2">
        <v>-0.3963212966918945</v>
      </c>
      <c r="L14" s="2">
        <v>-0.3817973136901855</v>
      </c>
      <c r="M14" s="2">
        <v>-0.4578137397766113</v>
      </c>
      <c r="N14" s="2">
        <v>-0.4473299980163574</v>
      </c>
      <c r="O14" s="2">
        <v>-0.4909839630126953</v>
      </c>
      <c r="P14" s="2">
        <v>-0.4541893005371094</v>
      </c>
      <c r="Q14" s="2">
        <v>-0.4184083938598633</v>
      </c>
      <c r="R14" s="2">
        <v>-0.421882152557373</v>
      </c>
      <c r="S14" s="2">
        <v>-0.4059634208679199</v>
      </c>
      <c r="T14" s="2">
        <v>-0.3961243629455566</v>
      </c>
      <c r="U14" s="2">
        <v>-0.4025626182556152</v>
      </c>
      <c r="V14" s="2">
        <v>-0.4447536468505859</v>
      </c>
      <c r="W14" s="2">
        <v>-0.4364242553710938</v>
      </c>
      <c r="X14" s="2">
        <v>-0.4454984664916992</v>
      </c>
      <c r="Y14" s="2">
        <v>-0.4320545196533203</v>
      </c>
      <c r="Z14" s="2">
        <v>-0.430628776550293</v>
      </c>
      <c r="AA14" s="2">
        <v>-0.3660097122192383</v>
      </c>
    </row>
    <row r="15" spans="1:27">
      <c r="A15">
        <v>29660</v>
      </c>
      <c r="B15" t="s">
        <v>12</v>
      </c>
      <c r="C15" t="s">
        <v>77</v>
      </c>
      <c r="D15" s="2">
        <v>-0.4070940017700195</v>
      </c>
      <c r="E15" s="2">
        <v>-0.4022760391235352</v>
      </c>
      <c r="F15" s="2">
        <v>-0.3728194236755371</v>
      </c>
      <c r="G15" s="2">
        <v>-0.3370003700256348</v>
      </c>
      <c r="H15" s="2">
        <v>-0.2726771831512451</v>
      </c>
      <c r="I15" s="2">
        <v>-0.2939059734344482</v>
      </c>
      <c r="J15" s="2">
        <v>-0.2886307239532471</v>
      </c>
      <c r="K15" s="2">
        <v>-0.3381137847900391</v>
      </c>
      <c r="L15" s="2">
        <v>-0.320584774017334</v>
      </c>
      <c r="M15" s="2">
        <v>-0.3900580406188965</v>
      </c>
      <c r="N15" s="2">
        <v>-0.3808331489562988</v>
      </c>
      <c r="O15" s="2">
        <v>-0.4149093627929688</v>
      </c>
      <c r="P15" s="2">
        <v>-0.3890209197998047</v>
      </c>
      <c r="Q15" s="2">
        <v>-0.3597874641418457</v>
      </c>
      <c r="R15" s="2">
        <v>-0.3627195358276367</v>
      </c>
      <c r="S15" s="2">
        <v>-0.3483099937438965</v>
      </c>
      <c r="T15" s="2">
        <v>-0.3379034996032715</v>
      </c>
      <c r="U15" s="2">
        <v>-0.3403997421264648</v>
      </c>
      <c r="V15" s="2">
        <v>-0.3744649887084961</v>
      </c>
      <c r="W15" s="2">
        <v>-0.3539209365844727</v>
      </c>
      <c r="X15" s="2">
        <v>-0.359379768371582</v>
      </c>
      <c r="Y15" s="2">
        <v>-0.3458347320556641</v>
      </c>
      <c r="Z15" s="2">
        <v>-0.3500185012817383</v>
      </c>
      <c r="AA15" s="2">
        <v>-0.2960524559020996</v>
      </c>
    </row>
    <row r="16" spans="1:27">
      <c r="A16">
        <v>39660</v>
      </c>
      <c r="B16" t="s">
        <v>13</v>
      </c>
      <c r="C16" t="s">
        <v>77</v>
      </c>
      <c r="D16" s="2">
        <v>-0.4190487861633301</v>
      </c>
      <c r="E16" s="2">
        <v>-0.4130730628967285</v>
      </c>
      <c r="F16" s="2">
        <v>-0.3806066513061523</v>
      </c>
      <c r="G16" s="2">
        <v>-0.3457365036010742</v>
      </c>
      <c r="H16" s="2">
        <v>-0.2814462184906006</v>
      </c>
      <c r="I16" s="2">
        <v>-0.3025190830230713</v>
      </c>
      <c r="J16" s="2">
        <v>-0.2975454330444336</v>
      </c>
      <c r="K16" s="2">
        <v>-0.3486804962158203</v>
      </c>
      <c r="L16" s="2">
        <v>-0.3314518928527832</v>
      </c>
      <c r="M16" s="2">
        <v>-0.4016256332397461</v>
      </c>
      <c r="N16" s="2">
        <v>-0.3914728164672852</v>
      </c>
      <c r="O16" s="2">
        <v>-0.4276103973388672</v>
      </c>
      <c r="P16" s="2">
        <v>-0.4008727073669434</v>
      </c>
      <c r="Q16" s="2">
        <v>-0.3696775436401367</v>
      </c>
      <c r="R16" s="2">
        <v>-0.3723363876342773</v>
      </c>
      <c r="S16" s="2">
        <v>-0.3577728271484375</v>
      </c>
      <c r="T16" s="2">
        <v>-0.3475403785705566</v>
      </c>
      <c r="U16" s="2">
        <v>-0.350581169128418</v>
      </c>
      <c r="V16" s="2">
        <v>-0.3849315643310547</v>
      </c>
      <c r="W16" s="2">
        <v>-0.3658542633056641</v>
      </c>
      <c r="X16" s="2">
        <v>-0.3712873458862305</v>
      </c>
      <c r="Y16" s="2">
        <v>-0.3572263717651367</v>
      </c>
      <c r="Z16" s="2">
        <v>-0.3611507415771484</v>
      </c>
      <c r="AA16" s="2">
        <v>-0.3044099807739258</v>
      </c>
    </row>
    <row r="17" spans="1:27">
      <c r="A17">
        <v>39705</v>
      </c>
      <c r="B17" t="s">
        <v>14</v>
      </c>
      <c r="C17" t="s">
        <v>78</v>
      </c>
      <c r="D17" s="2">
        <v>-0.05394077301025391</v>
      </c>
      <c r="E17" s="2">
        <v>-0.04544448852539062</v>
      </c>
      <c r="F17" s="2">
        <v>-0.0480809211730957</v>
      </c>
      <c r="G17" s="2">
        <v>-0.0336298942565918</v>
      </c>
      <c r="H17" s="2">
        <v>-0.03221893310546875</v>
      </c>
      <c r="I17" s="2">
        <v>-0.05447816848754883</v>
      </c>
      <c r="J17" s="2">
        <v>-0.03701400756835938</v>
      </c>
      <c r="K17" s="2">
        <v>-0.04776668548583984</v>
      </c>
      <c r="L17" s="2">
        <v>-0.02773618698120117</v>
      </c>
      <c r="M17" s="2">
        <v>-0.03525447845458984</v>
      </c>
      <c r="N17" s="2">
        <v>-0.02953720092773438</v>
      </c>
      <c r="O17" s="2">
        <v>-0.04299211502075195</v>
      </c>
      <c r="P17" s="2">
        <v>-0.0536503791809082</v>
      </c>
      <c r="Q17" s="2">
        <v>-0.06368494033813477</v>
      </c>
      <c r="R17" s="2">
        <v>-0.06632518768310547</v>
      </c>
      <c r="S17" s="2">
        <v>-0.05707406997680664</v>
      </c>
      <c r="T17" s="2">
        <v>-0.03495407104492188</v>
      </c>
      <c r="U17" s="2">
        <v>-0.02726650238037109</v>
      </c>
      <c r="V17" s="2">
        <v>-0.02575397491455078</v>
      </c>
      <c r="W17" s="2">
        <v>-0.004336357116699219</v>
      </c>
      <c r="X17" s="2">
        <v>-0.002030372619628906</v>
      </c>
      <c r="Y17" s="2">
        <v>-0.00032806396484375</v>
      </c>
      <c r="Z17" s="2">
        <v>-0.000247955322265625</v>
      </c>
      <c r="AA17" s="2">
        <v>-0.02064275741577148</v>
      </c>
    </row>
    <row r="18" spans="1:27">
      <c r="A18">
        <v>39710</v>
      </c>
      <c r="B18" t="s">
        <v>15</v>
      </c>
      <c r="C18" t="s">
        <v>78</v>
      </c>
      <c r="D18" s="2">
        <v>-0.04819345474243164</v>
      </c>
      <c r="E18" s="2">
        <v>-0.03224802017211914</v>
      </c>
      <c r="F18" s="2">
        <v>-0.03179836273193359</v>
      </c>
      <c r="G18" s="2">
        <v>-0.01497220993041992</v>
      </c>
      <c r="H18" s="2">
        <v>0.01129245758056641</v>
      </c>
      <c r="I18" s="2">
        <v>-0.009198188781738281</v>
      </c>
      <c r="J18" s="2">
        <v>0.008177757263183594</v>
      </c>
      <c r="K18" s="2">
        <v>-0.016693115234375</v>
      </c>
      <c r="L18" s="2">
        <v>-0.02490901947021484</v>
      </c>
      <c r="M18" s="2">
        <v>-0.0379638671875</v>
      </c>
      <c r="N18" s="2">
        <v>-0.04431438446044922</v>
      </c>
      <c r="O18" s="2">
        <v>-0.04912996292114258</v>
      </c>
      <c r="P18" s="2">
        <v>-0.06482505798339844</v>
      </c>
      <c r="Q18" s="2">
        <v>-0.01163911819458008</v>
      </c>
      <c r="R18" s="2">
        <v>0.01196622848510742</v>
      </c>
      <c r="S18" s="2">
        <v>0.005792617797851562</v>
      </c>
      <c r="T18" s="2">
        <v>-0.02477645874023438</v>
      </c>
      <c r="U18" s="2">
        <v>-0.04978275299072266</v>
      </c>
      <c r="V18" s="2">
        <v>-0.05970382690429688</v>
      </c>
      <c r="W18" s="2">
        <v>-0.05816078186035156</v>
      </c>
      <c r="X18" s="2">
        <v>-0.06874561309814453</v>
      </c>
      <c r="Y18" s="2">
        <v>-0.06171798706054688</v>
      </c>
      <c r="Z18" s="2">
        <v>-0.05440139770507812</v>
      </c>
      <c r="AA18" s="2">
        <v>-0.04156208038330078</v>
      </c>
    </row>
    <row r="19" spans="1:27">
      <c r="A19">
        <v>39730</v>
      </c>
      <c r="B19" t="s">
        <v>16</v>
      </c>
      <c r="C19" t="s">
        <v>78</v>
      </c>
      <c r="D19" s="2">
        <v>-0.07695674896240234</v>
      </c>
      <c r="E19" s="2">
        <v>-0.06615543365478516</v>
      </c>
      <c r="F19" s="2">
        <v>-0.06739902496337891</v>
      </c>
      <c r="G19" s="2">
        <v>-0.05188655853271484</v>
      </c>
      <c r="H19" s="2">
        <v>-0.04925060272216797</v>
      </c>
      <c r="I19" s="2">
        <v>-0.07129049301147461</v>
      </c>
      <c r="J19" s="2">
        <v>-0.05468320846557617</v>
      </c>
      <c r="K19" s="2">
        <v>-0.06917428970336914</v>
      </c>
      <c r="L19" s="2">
        <v>-0.0506892204284668</v>
      </c>
      <c r="M19" s="2">
        <v>-0.06375598907470703</v>
      </c>
      <c r="N19" s="2">
        <v>-0.06041812896728516</v>
      </c>
      <c r="O19" s="2">
        <v>-0.07079696655273438</v>
      </c>
      <c r="P19" s="2">
        <v>-0.08231878280639648</v>
      </c>
      <c r="Q19" s="2">
        <v>-0.09236240386962891</v>
      </c>
      <c r="R19" s="2">
        <v>-0.09120035171508789</v>
      </c>
      <c r="S19" s="2">
        <v>-0.08176326751708984</v>
      </c>
      <c r="T19" s="2">
        <v>-0.05927610397338867</v>
      </c>
      <c r="U19" s="2">
        <v>-0.05422496795654297</v>
      </c>
      <c r="V19" s="2">
        <v>-0.05488204956054688</v>
      </c>
      <c r="W19" s="2">
        <v>-0.03526401519775391</v>
      </c>
      <c r="X19" s="2">
        <v>-0.03292942047119141</v>
      </c>
      <c r="Y19" s="2">
        <v>-0.03057861328125</v>
      </c>
      <c r="Z19" s="2">
        <v>-0.02917289733886719</v>
      </c>
      <c r="AA19" s="2">
        <v>-0.04694509506225586</v>
      </c>
    </row>
    <row r="20" spans="1:27">
      <c r="A20">
        <v>39735</v>
      </c>
      <c r="B20" t="s">
        <v>17</v>
      </c>
      <c r="C20" t="s">
        <v>78</v>
      </c>
      <c r="D20" s="2">
        <v>-0.09418487548828125</v>
      </c>
      <c r="E20" s="2">
        <v>-0.0803828239440918</v>
      </c>
      <c r="F20" s="2">
        <v>-0.0816807746887207</v>
      </c>
      <c r="G20" s="2">
        <v>-0.06606054306030273</v>
      </c>
      <c r="H20" s="2">
        <v>-0.03647756576538086</v>
      </c>
      <c r="I20" s="2">
        <v>-0.05915188789367676</v>
      </c>
      <c r="J20" s="2">
        <v>-0.03624582290649414</v>
      </c>
      <c r="K20" s="2">
        <v>-0.05987787246704102</v>
      </c>
      <c r="L20" s="2">
        <v>-0.06921291351318359</v>
      </c>
      <c r="M20" s="2">
        <v>-0.08163833618164062</v>
      </c>
      <c r="N20" s="2">
        <v>-0.07905960083007812</v>
      </c>
      <c r="O20" s="2">
        <v>-0.05980730056762695</v>
      </c>
      <c r="P20" s="2">
        <v>-0.08084201812744141</v>
      </c>
      <c r="Q20" s="2">
        <v>-0.05219268798828125</v>
      </c>
      <c r="R20" s="2">
        <v>-0.0503382682800293</v>
      </c>
      <c r="S20" s="2">
        <v>-0.03396797180175781</v>
      </c>
      <c r="T20" s="2">
        <v>-0.0459599494934082</v>
      </c>
      <c r="U20" s="2">
        <v>-0.07391452789306641</v>
      </c>
      <c r="V20" s="2">
        <v>-0.09235095977783203</v>
      </c>
      <c r="W20" s="2">
        <v>-0.09218978881835938</v>
      </c>
      <c r="X20" s="2">
        <v>-0.1065082550048828</v>
      </c>
      <c r="Y20" s="2">
        <v>-0.1011686325073242</v>
      </c>
      <c r="Z20" s="2">
        <v>-0.09936809539794922</v>
      </c>
      <c r="AA20" s="2">
        <v>-0.08265066146850586</v>
      </c>
    </row>
    <row r="21" spans="1:27">
      <c r="A21">
        <v>39740</v>
      </c>
      <c r="B21" t="s">
        <v>18</v>
      </c>
      <c r="C21" t="s">
        <v>78</v>
      </c>
      <c r="D21" s="2">
        <v>-0.1997685432434082</v>
      </c>
      <c r="E21" s="2">
        <v>-0.1595044136047363</v>
      </c>
      <c r="F21" s="2">
        <v>-0.1464858055114746</v>
      </c>
      <c r="G21" s="2">
        <v>-0.1232752799987793</v>
      </c>
      <c r="H21" s="2">
        <v>-0.09629201889038086</v>
      </c>
      <c r="I21" s="2">
        <v>-0.1168859004974365</v>
      </c>
      <c r="J21" s="2">
        <v>-0.105924129486084</v>
      </c>
      <c r="K21" s="2">
        <v>-0.1525006294250488</v>
      </c>
      <c r="L21" s="2">
        <v>-0.1800098419189453</v>
      </c>
      <c r="M21" s="2">
        <v>-0.2264223098754883</v>
      </c>
      <c r="N21" s="2">
        <v>-0.2363853454589844</v>
      </c>
      <c r="O21" s="2">
        <v>-0.2390809059143066</v>
      </c>
      <c r="P21" s="2">
        <v>-0.2541790008544922</v>
      </c>
      <c r="Q21" s="2">
        <v>-0.02377223968505859</v>
      </c>
      <c r="R21" s="2">
        <v>0.02896833419799805</v>
      </c>
      <c r="S21" s="2">
        <v>0.03192710876464844</v>
      </c>
      <c r="T21" s="2">
        <v>-0.06005191802978516</v>
      </c>
      <c r="U21" s="2">
        <v>-0.1823701858520508</v>
      </c>
      <c r="V21" s="2">
        <v>-0.2542247772216797</v>
      </c>
      <c r="W21" s="2">
        <v>-0.2864828109741211</v>
      </c>
      <c r="X21" s="2">
        <v>-0.303034782409668</v>
      </c>
      <c r="Y21" s="2">
        <v>-0.2904243469238281</v>
      </c>
      <c r="Z21" s="2">
        <v>-0.2684955596923828</v>
      </c>
      <c r="AA21" s="2">
        <v>-0.2251415252685547</v>
      </c>
    </row>
    <row r="22" spans="1:27">
      <c r="A22">
        <v>29750</v>
      </c>
      <c r="B22" t="s">
        <v>19</v>
      </c>
      <c r="C22" t="s">
        <v>78</v>
      </c>
      <c r="D22" s="2">
        <v>-0.06893062591552734</v>
      </c>
      <c r="E22" s="2">
        <v>-0.05475807189941406</v>
      </c>
      <c r="F22" s="2">
        <v>-0.05340957641601562</v>
      </c>
      <c r="G22" s="2">
        <v>-0.03533315658569336</v>
      </c>
      <c r="H22" s="2">
        <v>-0.01689958572387695</v>
      </c>
      <c r="I22" s="2">
        <v>-0.03870463371276855</v>
      </c>
      <c r="J22" s="2">
        <v>-0.02203941345214844</v>
      </c>
      <c r="K22" s="2">
        <v>-0.05094242095947266</v>
      </c>
      <c r="L22" s="2">
        <v>-0.05917596817016602</v>
      </c>
      <c r="M22" s="2">
        <v>-0.06961345672607422</v>
      </c>
      <c r="N22" s="2">
        <v>-0.06397247314453125</v>
      </c>
      <c r="O22" s="2">
        <v>-0.0689692497253418</v>
      </c>
      <c r="P22" s="2">
        <v>-0.07748699188232422</v>
      </c>
      <c r="Q22" s="2">
        <v>-0.02383136749267578</v>
      </c>
      <c r="R22" s="2">
        <v>-0.001429557800292969</v>
      </c>
      <c r="S22" s="2">
        <v>0.008938789367675781</v>
      </c>
      <c r="T22" s="2">
        <v>-0.02376842498779297</v>
      </c>
      <c r="U22" s="2">
        <v>-0.05425548553466797</v>
      </c>
      <c r="V22" s="2">
        <v>-0.07973670959472656</v>
      </c>
      <c r="W22" s="2">
        <v>-0.0757904052734375</v>
      </c>
      <c r="X22" s="2">
        <v>-0.08392524719238281</v>
      </c>
      <c r="Y22" s="2">
        <v>-0.07704830169677734</v>
      </c>
      <c r="Z22" s="2">
        <v>-0.06836986541748047</v>
      </c>
      <c r="AA22" s="2">
        <v>-0.05370187759399414</v>
      </c>
    </row>
    <row r="23" spans="1:27">
      <c r="A23">
        <v>29745</v>
      </c>
      <c r="B23" t="s">
        <v>20</v>
      </c>
      <c r="C23" t="s">
        <v>78</v>
      </c>
      <c r="D23" s="2">
        <v>-0.06585931777954102</v>
      </c>
      <c r="E23" s="2">
        <v>-0.05075311660766602</v>
      </c>
      <c r="F23" s="2">
        <v>-0.05028963088989258</v>
      </c>
      <c r="G23" s="2">
        <v>-0.03338003158569336</v>
      </c>
      <c r="H23" s="2">
        <v>-0.01621341705322266</v>
      </c>
      <c r="I23" s="2">
        <v>-0.03724145889282227</v>
      </c>
      <c r="J23" s="2">
        <v>-0.01987457275390625</v>
      </c>
      <c r="K23" s="2">
        <v>-0.04587411880493164</v>
      </c>
      <c r="L23" s="2">
        <v>-0.05285978317260742</v>
      </c>
      <c r="M23" s="2">
        <v>-0.06513118743896484</v>
      </c>
      <c r="N23" s="2">
        <v>-0.06122398376464844</v>
      </c>
      <c r="O23" s="2">
        <v>-0.06424236297607422</v>
      </c>
      <c r="P23" s="2">
        <v>-0.07721424102783203</v>
      </c>
      <c r="Q23" s="2">
        <v>-0.02114725112915039</v>
      </c>
      <c r="R23" s="2">
        <v>-0.001325607299804688</v>
      </c>
      <c r="S23" s="2">
        <v>0.002440929412841797</v>
      </c>
      <c r="T23" s="2">
        <v>-0.02519845962524414</v>
      </c>
      <c r="U23" s="2">
        <v>-0.05648994445800781</v>
      </c>
      <c r="V23" s="2">
        <v>-0.07491588592529297</v>
      </c>
      <c r="W23" s="2">
        <v>-0.07266902923583984</v>
      </c>
      <c r="X23" s="2">
        <v>-0.08174037933349609</v>
      </c>
      <c r="Y23" s="2">
        <v>-0.07526493072509766</v>
      </c>
      <c r="Z23" s="2">
        <v>-0.06812000274658203</v>
      </c>
      <c r="AA23" s="2">
        <v>-0.05568361282348633</v>
      </c>
    </row>
    <row r="24" spans="1:27">
      <c r="A24">
        <v>39755</v>
      </c>
      <c r="B24" t="s">
        <v>21</v>
      </c>
      <c r="C24" t="s">
        <v>78</v>
      </c>
      <c r="D24" s="2">
        <v>-0.09559345245361328</v>
      </c>
      <c r="E24" s="2">
        <v>-0.07554435729980469</v>
      </c>
      <c r="F24" s="2">
        <v>-0.0720672607421875</v>
      </c>
      <c r="G24" s="2">
        <v>-0.05326461791992188</v>
      </c>
      <c r="H24" s="2">
        <v>-0.03340435028076172</v>
      </c>
      <c r="I24" s="2">
        <v>-0.05472135543823242</v>
      </c>
      <c r="J24" s="2">
        <v>-0.03903102874755859</v>
      </c>
      <c r="K24" s="2">
        <v>-0.07053422927856445</v>
      </c>
      <c r="L24" s="2">
        <v>-0.08375644683837891</v>
      </c>
      <c r="M24" s="2">
        <v>-0.1029815673828125</v>
      </c>
      <c r="N24" s="2">
        <v>-0.09878444671630859</v>
      </c>
      <c r="O24" s="2">
        <v>-0.09781074523925781</v>
      </c>
      <c r="P24" s="2">
        <v>-0.1160483360290527</v>
      </c>
      <c r="Q24" s="2">
        <v>-0.01569366455078125</v>
      </c>
      <c r="R24" s="2">
        <v>0.01653480529785156</v>
      </c>
      <c r="S24" s="2">
        <v>0.01939582824707031</v>
      </c>
      <c r="T24" s="2">
        <v>-0.02613449096679688</v>
      </c>
      <c r="U24" s="2">
        <v>-0.07852602005004883</v>
      </c>
      <c r="V24" s="2">
        <v>-0.11407470703125</v>
      </c>
      <c r="W24" s="2">
        <v>-0.1205501556396484</v>
      </c>
      <c r="X24" s="2">
        <v>-0.1321115493774414</v>
      </c>
      <c r="Y24" s="2">
        <v>-0.1237688064575195</v>
      </c>
      <c r="Z24" s="2">
        <v>-0.113886833190918</v>
      </c>
      <c r="AA24" s="2">
        <v>-0.09318304061889648</v>
      </c>
    </row>
    <row r="25" spans="1:27">
      <c r="A25">
        <v>39750</v>
      </c>
      <c r="B25" t="s">
        <v>22</v>
      </c>
      <c r="C25" t="s">
        <v>78</v>
      </c>
      <c r="D25" s="2">
        <v>-0.04047060012817383</v>
      </c>
      <c r="E25" s="2">
        <v>-0.02937841415405273</v>
      </c>
      <c r="F25" s="2">
        <v>-0.03360176086425781</v>
      </c>
      <c r="G25" s="2">
        <v>-0.01979827880859375</v>
      </c>
      <c r="H25" s="2">
        <v>-0.02049398422241211</v>
      </c>
      <c r="I25" s="2">
        <v>-0.03981256484985352</v>
      </c>
      <c r="J25" s="2">
        <v>-0.0214385986328125</v>
      </c>
      <c r="K25" s="2">
        <v>-0.03531694412231445</v>
      </c>
      <c r="L25" s="2">
        <v>-0.02564287185668945</v>
      </c>
      <c r="M25" s="2">
        <v>-0.03307723999023438</v>
      </c>
      <c r="N25" s="2">
        <v>-0.03171062469482422</v>
      </c>
      <c r="O25" s="2">
        <v>-0.04209566116333008</v>
      </c>
      <c r="P25" s="2">
        <v>-0.04863595962524414</v>
      </c>
      <c r="Q25" s="2">
        <v>-0.05822467803955078</v>
      </c>
      <c r="R25" s="2">
        <v>-0.06405973434448242</v>
      </c>
      <c r="S25" s="2">
        <v>-0.05545759201049805</v>
      </c>
      <c r="T25" s="2">
        <v>-0.03838920593261719</v>
      </c>
      <c r="U25" s="2">
        <v>-0.04424810409545898</v>
      </c>
      <c r="V25" s="2">
        <v>-0.03716564178466797</v>
      </c>
      <c r="W25" s="2">
        <v>-0.02416133880615234</v>
      </c>
      <c r="X25" s="2">
        <v>-0.02650260925292969</v>
      </c>
      <c r="Y25" s="2">
        <v>-0.02480983734130859</v>
      </c>
      <c r="Z25" s="2">
        <v>-0.02134609222412109</v>
      </c>
      <c r="AA25" s="2">
        <v>-0.02817869186401367</v>
      </c>
    </row>
    <row r="26" spans="1:27">
      <c r="A26">
        <v>39760</v>
      </c>
      <c r="B26" t="s">
        <v>23</v>
      </c>
      <c r="C26" t="s">
        <v>78</v>
      </c>
      <c r="D26" s="2">
        <v>-0.06320762634277344</v>
      </c>
      <c r="E26" s="2">
        <v>-0.04786300659179688</v>
      </c>
      <c r="F26" s="2">
        <v>-0.0485844612121582</v>
      </c>
      <c r="G26" s="2">
        <v>-0.03403568267822266</v>
      </c>
      <c r="H26" s="2">
        <v>-0.03112697601318359</v>
      </c>
      <c r="I26" s="2">
        <v>-0.05016636848449707</v>
      </c>
      <c r="J26" s="2">
        <v>-0.03267002105712891</v>
      </c>
      <c r="K26" s="2">
        <v>-0.05003547668457031</v>
      </c>
      <c r="L26" s="2">
        <v>-0.04729843139648438</v>
      </c>
      <c r="M26" s="2">
        <v>-0.06015968322753906</v>
      </c>
      <c r="N26" s="2">
        <v>-0.06282615661621094</v>
      </c>
      <c r="O26" s="2">
        <v>-0.0730128288269043</v>
      </c>
      <c r="P26" s="2">
        <v>-0.07188653945922852</v>
      </c>
      <c r="Q26" s="2">
        <v>-0.07278060913085938</v>
      </c>
      <c r="R26" s="2">
        <v>-0.07494306564331055</v>
      </c>
      <c r="S26" s="2">
        <v>-0.06240320205688477</v>
      </c>
      <c r="T26" s="2">
        <v>-0.05526494979858398</v>
      </c>
      <c r="U26" s="2">
        <v>-0.07114505767822266</v>
      </c>
      <c r="V26" s="2">
        <v>-0.06836414337158203</v>
      </c>
      <c r="W26" s="2">
        <v>-0.06130599975585938</v>
      </c>
      <c r="X26" s="2">
        <v>-0.06661796569824219</v>
      </c>
      <c r="Y26" s="2">
        <v>-0.06433391571044922</v>
      </c>
      <c r="Z26" s="2">
        <v>-0.05799674987792969</v>
      </c>
      <c r="AA26" s="2">
        <v>-0.06045866012573242</v>
      </c>
    </row>
    <row r="27" spans="1:27">
      <c r="A27">
        <v>39940</v>
      </c>
      <c r="B27" t="s">
        <v>24</v>
      </c>
      <c r="C27" t="s">
        <v>78</v>
      </c>
      <c r="D27" s="2">
        <v>-0.1364984512329102</v>
      </c>
      <c r="E27" s="2">
        <v>-0.1148843765258789</v>
      </c>
      <c r="F27" s="2">
        <v>-0.1122527122497559</v>
      </c>
      <c r="G27" s="2">
        <v>-0.09351634979248047</v>
      </c>
      <c r="H27" s="2">
        <v>-0.06327199935913086</v>
      </c>
      <c r="I27" s="2">
        <v>-0.0863037109375</v>
      </c>
      <c r="J27" s="2">
        <v>-0.06578159332275391</v>
      </c>
      <c r="K27" s="2">
        <v>-0.09542322158813477</v>
      </c>
      <c r="L27" s="2">
        <v>-0.1118044853210449</v>
      </c>
      <c r="M27" s="2">
        <v>-0.1348342895507812</v>
      </c>
      <c r="N27" s="2">
        <v>-0.126990795135498</v>
      </c>
      <c r="O27" s="2">
        <v>-0.07152795791625977</v>
      </c>
      <c r="P27" s="2">
        <v>-0.1036624908447266</v>
      </c>
      <c r="Q27" s="2">
        <v>-0.01477766036987305</v>
      </c>
      <c r="R27" s="2">
        <v>-0.02545833587646484</v>
      </c>
      <c r="S27" s="2">
        <v>0.0208740234375</v>
      </c>
      <c r="T27" s="2">
        <v>-0.01718473434448242</v>
      </c>
      <c r="U27" s="2">
        <v>-0.0856022834777832</v>
      </c>
      <c r="V27" s="2">
        <v>-0.1455392837524414</v>
      </c>
      <c r="W27" s="2">
        <v>-0.1578903198242188</v>
      </c>
      <c r="X27" s="2">
        <v>-0.1766271591186523</v>
      </c>
      <c r="Y27" s="2">
        <v>-0.1705818176269531</v>
      </c>
      <c r="Z27" s="2">
        <v>-0.1638145446777344</v>
      </c>
      <c r="AA27" s="2">
        <v>-0.1381421089172363</v>
      </c>
    </row>
    <row r="28" spans="1:27">
      <c r="A28">
        <v>39765</v>
      </c>
      <c r="B28" t="s">
        <v>25</v>
      </c>
      <c r="C28" t="s">
        <v>78</v>
      </c>
      <c r="D28" s="2">
        <v>-0.05963802337646484</v>
      </c>
      <c r="E28" s="2">
        <v>-0.05159616470336914</v>
      </c>
      <c r="F28" s="2">
        <v>-0.05357027053833008</v>
      </c>
      <c r="G28" s="2">
        <v>-0.03882789611816406</v>
      </c>
      <c r="H28" s="2">
        <v>-0.03516435623168945</v>
      </c>
      <c r="I28" s="2">
        <v>-0.05817317962646484</v>
      </c>
      <c r="J28" s="2">
        <v>-0.04101467132568359</v>
      </c>
      <c r="K28" s="2">
        <v>-0.05209064483642578</v>
      </c>
      <c r="L28" s="2">
        <v>-0.03072404861450195</v>
      </c>
      <c r="M28" s="2">
        <v>-0.03714084625244141</v>
      </c>
      <c r="N28" s="2">
        <v>-0.0332183837890625</v>
      </c>
      <c r="O28" s="2">
        <v>-0.04465961456298828</v>
      </c>
      <c r="P28" s="2">
        <v>-0.05531644821166992</v>
      </c>
      <c r="Q28" s="2">
        <v>-0.06634759902954102</v>
      </c>
      <c r="R28" s="2">
        <v>-0.0664677619934082</v>
      </c>
      <c r="S28" s="2">
        <v>-0.05773305892944336</v>
      </c>
      <c r="T28" s="2">
        <v>-0.03590631484985352</v>
      </c>
      <c r="U28" s="2">
        <v>-0.02825450897216797</v>
      </c>
      <c r="V28" s="2">
        <v>-0.02840328216552734</v>
      </c>
      <c r="W28" s="2">
        <v>-0.005167961120605469</v>
      </c>
      <c r="X28" s="2">
        <v>-0.002001762390136719</v>
      </c>
      <c r="Y28" s="2">
        <v>-0.0005340576171875</v>
      </c>
      <c r="Z28" s="2">
        <v>-0.0006647109985351562</v>
      </c>
      <c r="AA28" s="2">
        <v>-0.02324628829956055</v>
      </c>
    </row>
    <row r="29" spans="1:27">
      <c r="A29">
        <v>39720</v>
      </c>
      <c r="B29" t="s">
        <v>26</v>
      </c>
      <c r="C29" t="s">
        <v>78</v>
      </c>
      <c r="D29" s="2">
        <v>-0.2006926536560059</v>
      </c>
      <c r="E29" s="2">
        <v>-0.1592907905578613</v>
      </c>
      <c r="F29" s="2">
        <v>-0.1460156440734863</v>
      </c>
      <c r="G29" s="2">
        <v>-0.1226630210876465</v>
      </c>
      <c r="H29" s="2">
        <v>-0.09510421752929688</v>
      </c>
      <c r="I29" s="2">
        <v>-0.1159443855285645</v>
      </c>
      <c r="J29" s="2">
        <v>-0.1049938201904297</v>
      </c>
      <c r="K29" s="2">
        <v>-0.1521978378295898</v>
      </c>
      <c r="L29" s="2">
        <v>-0.1805505752563477</v>
      </c>
      <c r="M29" s="2">
        <v>-0.2281026840209961</v>
      </c>
      <c r="N29" s="2">
        <v>-0.2389054298400879</v>
      </c>
      <c r="O29" s="2">
        <v>-0.2426238059997559</v>
      </c>
      <c r="P29" s="2">
        <v>-0.2547569274902344</v>
      </c>
      <c r="Q29" s="2">
        <v>-0.02418994903564453</v>
      </c>
      <c r="R29" s="2">
        <v>0.03349447250366211</v>
      </c>
      <c r="S29" s="2">
        <v>0.03621530532836914</v>
      </c>
      <c r="T29" s="2">
        <v>-0.05962419509887695</v>
      </c>
      <c r="U29" s="2">
        <v>-0.1844663619995117</v>
      </c>
      <c r="V29" s="2">
        <v>-0.2574405670166016</v>
      </c>
      <c r="W29" s="2">
        <v>-0.291071891784668</v>
      </c>
      <c r="X29" s="2">
        <v>-0.3079500198364258</v>
      </c>
      <c r="Y29" s="2">
        <v>-0.2948064804077148</v>
      </c>
      <c r="Z29" s="2">
        <v>-0.2719888687133789</v>
      </c>
      <c r="AA29" s="2">
        <v>-0.2274255752563477</v>
      </c>
    </row>
    <row r="30" spans="1:27">
      <c r="A30">
        <v>39770</v>
      </c>
      <c r="B30" t="s">
        <v>27</v>
      </c>
      <c r="C30" t="s">
        <v>78</v>
      </c>
      <c r="D30" s="2">
        <v>-0.05812740325927734</v>
      </c>
      <c r="E30" s="2">
        <v>-0.04535102844238281</v>
      </c>
      <c r="F30" s="2">
        <v>-0.04785633087158203</v>
      </c>
      <c r="G30" s="2">
        <v>-0.03315210342407227</v>
      </c>
      <c r="H30" s="2">
        <v>-0.0352783203125</v>
      </c>
      <c r="I30" s="2">
        <v>-0.05599188804626465</v>
      </c>
      <c r="J30" s="2">
        <v>-0.03889083862304688</v>
      </c>
      <c r="K30" s="2">
        <v>-0.05292844772338867</v>
      </c>
      <c r="L30" s="2">
        <v>-0.04212236404418945</v>
      </c>
      <c r="M30" s="2">
        <v>-0.05331802368164062</v>
      </c>
      <c r="N30" s="2">
        <v>-0.04942035675048828</v>
      </c>
      <c r="O30" s="2">
        <v>-0.06225395202636719</v>
      </c>
      <c r="P30" s="2">
        <v>-0.07050418853759766</v>
      </c>
      <c r="Q30" s="2">
        <v>-0.08168745040893555</v>
      </c>
      <c r="R30" s="2">
        <v>-0.08680200576782227</v>
      </c>
      <c r="S30" s="2">
        <v>-0.07793474197387695</v>
      </c>
      <c r="T30" s="2">
        <v>-0.05762624740600586</v>
      </c>
      <c r="U30" s="2">
        <v>-0.0589752197265625</v>
      </c>
      <c r="V30" s="2">
        <v>-0.05381679534912109</v>
      </c>
      <c r="W30" s="2">
        <v>-0.03933429718017578</v>
      </c>
      <c r="X30" s="2">
        <v>-0.04204654693603516</v>
      </c>
      <c r="Y30" s="2">
        <v>-0.04080581665039062</v>
      </c>
      <c r="Z30" s="2">
        <v>-0.03691959381103516</v>
      </c>
      <c r="AA30" s="2">
        <v>-0.04410123825073242</v>
      </c>
    </row>
    <row r="31" spans="1:27">
      <c r="A31">
        <v>39775</v>
      </c>
      <c r="B31" t="s">
        <v>28</v>
      </c>
      <c r="C31" t="s">
        <v>78</v>
      </c>
      <c r="D31" s="2">
        <v>-0.05651473999023438</v>
      </c>
      <c r="E31" s="2">
        <v>-0.04335737228393555</v>
      </c>
      <c r="F31" s="2">
        <v>-0.04592370986938477</v>
      </c>
      <c r="G31" s="2">
        <v>-0.03125524520874023</v>
      </c>
      <c r="H31" s="2">
        <v>-0.03296804428100586</v>
      </c>
      <c r="I31" s="2">
        <v>-0.05329465866088867</v>
      </c>
      <c r="J31" s="2">
        <v>-0.03606986999511719</v>
      </c>
      <c r="K31" s="2">
        <v>-0.05035305023193359</v>
      </c>
      <c r="L31" s="2">
        <v>-0.0404515266418457</v>
      </c>
      <c r="M31" s="2">
        <v>-0.05135536193847656</v>
      </c>
      <c r="N31" s="2">
        <v>-0.04863166809082031</v>
      </c>
      <c r="O31" s="2">
        <v>-0.06101369857788086</v>
      </c>
      <c r="P31" s="2">
        <v>-0.06845903396606445</v>
      </c>
      <c r="Q31" s="2">
        <v>-0.07938194274902344</v>
      </c>
      <c r="R31" s="2">
        <v>-0.08464765548706055</v>
      </c>
      <c r="S31" s="2">
        <v>-0.07575798034667969</v>
      </c>
      <c r="T31" s="2">
        <v>-0.05644702911376953</v>
      </c>
      <c r="U31" s="2">
        <v>-0.05927515029907227</v>
      </c>
      <c r="V31" s="2">
        <v>-0.05362033843994141</v>
      </c>
      <c r="W31" s="2">
        <v>-0.04031276702880859</v>
      </c>
      <c r="X31" s="2">
        <v>-0.04331016540527344</v>
      </c>
      <c r="Y31" s="2">
        <v>-0.04199314117431641</v>
      </c>
      <c r="Z31" s="2">
        <v>-0.03781890869140625</v>
      </c>
      <c r="AA31" s="2">
        <v>-0.04408645629882812</v>
      </c>
    </row>
    <row r="32" spans="1:27">
      <c r="A32">
        <v>39910</v>
      </c>
      <c r="B32" t="s">
        <v>29</v>
      </c>
      <c r="C32" t="s">
        <v>78</v>
      </c>
      <c r="D32" s="2">
        <v>-0.05686664581298828</v>
      </c>
      <c r="E32" s="2">
        <v>-0.04416418075561523</v>
      </c>
      <c r="F32" s="2">
        <v>-0.04677152633666992</v>
      </c>
      <c r="G32" s="2">
        <v>-0.03214836120605469</v>
      </c>
      <c r="H32" s="2">
        <v>-0.03436422348022461</v>
      </c>
      <c r="I32" s="2">
        <v>-0.05504989624023438</v>
      </c>
      <c r="J32" s="2">
        <v>-0.03789758682250977</v>
      </c>
      <c r="K32" s="2">
        <v>-0.05189132690429688</v>
      </c>
      <c r="L32" s="2">
        <v>-0.04114437103271484</v>
      </c>
      <c r="M32" s="2">
        <v>-0.05209064483642578</v>
      </c>
      <c r="N32" s="2">
        <v>-0.04809665679931641</v>
      </c>
      <c r="O32" s="2">
        <v>-0.06071233749389648</v>
      </c>
      <c r="P32" s="2">
        <v>-0.06882905960083008</v>
      </c>
      <c r="Q32" s="2">
        <v>-0.0800328254699707</v>
      </c>
      <c r="R32" s="2">
        <v>-0.08514928817749023</v>
      </c>
      <c r="S32" s="2">
        <v>-0.07635641098022461</v>
      </c>
      <c r="T32" s="2">
        <v>-0.05625677108764648</v>
      </c>
      <c r="U32" s="2">
        <v>-0.0579533576965332</v>
      </c>
      <c r="V32" s="2">
        <v>-0.05257987976074219</v>
      </c>
      <c r="W32" s="2">
        <v>-0.0382232666015625</v>
      </c>
      <c r="X32" s="2">
        <v>-0.04098033905029297</v>
      </c>
      <c r="Y32" s="2">
        <v>-0.03976345062255859</v>
      </c>
      <c r="Z32" s="2">
        <v>-0.03597068786621094</v>
      </c>
      <c r="AA32" s="2">
        <v>-0.04304981231689453</v>
      </c>
    </row>
    <row r="33" spans="1:27">
      <c r="A33">
        <v>39785</v>
      </c>
      <c r="B33" t="s">
        <v>30</v>
      </c>
      <c r="C33" t="s">
        <v>78</v>
      </c>
      <c r="D33" s="2">
        <v>-0.1490740776062012</v>
      </c>
      <c r="E33" s="2">
        <v>-0.1176743507385254</v>
      </c>
      <c r="F33" s="2">
        <v>-0.1078248023986816</v>
      </c>
      <c r="G33" s="2">
        <v>-0.08756113052368164</v>
      </c>
      <c r="H33" s="2">
        <v>-0.06448078155517578</v>
      </c>
      <c r="I33" s="2">
        <v>-0.08534860610961914</v>
      </c>
      <c r="J33" s="2">
        <v>-0.07098531723022461</v>
      </c>
      <c r="K33" s="2">
        <v>-0.1099090576171875</v>
      </c>
      <c r="L33" s="2">
        <v>-0.1291556358337402</v>
      </c>
      <c r="M33" s="2">
        <v>-0.1673784255981445</v>
      </c>
      <c r="N33" s="2">
        <v>-0.1788783073425293</v>
      </c>
      <c r="O33" s="2">
        <v>-0.1774048805236816</v>
      </c>
      <c r="P33" s="2">
        <v>-0.1737656593322754</v>
      </c>
      <c r="Q33" s="2">
        <v>-0.1014056205749512</v>
      </c>
      <c r="R33" s="2">
        <v>-0.05740690231323242</v>
      </c>
      <c r="S33" s="2">
        <v>-0.06637382507324219</v>
      </c>
      <c r="T33" s="2">
        <v>-0.1221756935119629</v>
      </c>
      <c r="U33" s="2">
        <v>-0.1698470115661621</v>
      </c>
      <c r="V33" s="2">
        <v>-0.1857051849365234</v>
      </c>
      <c r="W33" s="2">
        <v>-0.1983814239501953</v>
      </c>
      <c r="X33" s="2">
        <v>-0.2207174301147461</v>
      </c>
      <c r="Y33" s="2">
        <v>-0.2113304138183594</v>
      </c>
      <c r="Z33" s="2">
        <v>-0.1952781677246094</v>
      </c>
      <c r="AA33" s="2">
        <v>-0.1716141700744629</v>
      </c>
    </row>
    <row r="34" spans="1:27">
      <c r="A34">
        <v>39795</v>
      </c>
      <c r="B34" t="s">
        <v>31</v>
      </c>
      <c r="C34" t="s">
        <v>78</v>
      </c>
      <c r="D34" s="2">
        <v>-0.05332183837890625</v>
      </c>
      <c r="E34" s="2">
        <v>-0.04596757888793945</v>
      </c>
      <c r="F34" s="2">
        <v>-0.05027151107788086</v>
      </c>
      <c r="G34" s="2">
        <v>-0.03734779357910156</v>
      </c>
      <c r="H34" s="2">
        <v>-0.009068965911865234</v>
      </c>
      <c r="I34" s="2">
        <v>-0.03146123886108398</v>
      </c>
      <c r="J34" s="2">
        <v>-0.006091594696044922</v>
      </c>
      <c r="K34" s="2">
        <v>-0.02466917037963867</v>
      </c>
      <c r="L34" s="2">
        <v>-0.0285944938659668</v>
      </c>
      <c r="M34" s="2">
        <v>-0.03292465209960938</v>
      </c>
      <c r="N34" s="2">
        <v>-0.03227043151855469</v>
      </c>
      <c r="O34" s="2">
        <v>-0.02464008331298828</v>
      </c>
      <c r="P34" s="2">
        <v>-0.04585981369018555</v>
      </c>
      <c r="Q34" s="2">
        <v>-0.0376133918762207</v>
      </c>
      <c r="R34" s="2">
        <v>-0.03908395767211914</v>
      </c>
      <c r="S34" s="2">
        <v>-0.0307011604309082</v>
      </c>
      <c r="T34" s="2">
        <v>-0.03189420700073242</v>
      </c>
      <c r="U34" s="2">
        <v>-0.04317188262939453</v>
      </c>
      <c r="V34" s="2">
        <v>-0.04129791259765625</v>
      </c>
      <c r="W34" s="2">
        <v>-0.03281116485595703</v>
      </c>
      <c r="X34" s="2">
        <v>-0.04376888275146484</v>
      </c>
      <c r="Y34" s="2">
        <v>-0.03853321075439453</v>
      </c>
      <c r="Z34" s="2">
        <v>-0.04096698760986328</v>
      </c>
      <c r="AA34" s="2">
        <v>-0.03197765350341797</v>
      </c>
    </row>
    <row r="35" spans="1:27">
      <c r="A35">
        <v>29795</v>
      </c>
      <c r="B35" t="s">
        <v>32</v>
      </c>
      <c r="C35" t="s">
        <v>78</v>
      </c>
      <c r="D35" s="2">
        <v>-0.05075359344482422</v>
      </c>
      <c r="E35" s="2">
        <v>-0.03716421127319336</v>
      </c>
      <c r="F35" s="2">
        <v>-0.03807258605957031</v>
      </c>
      <c r="G35" s="2">
        <v>-0.02228832244873047</v>
      </c>
      <c r="H35" s="2">
        <v>-0.006578922271728516</v>
      </c>
      <c r="I35" s="2">
        <v>-0.02717161178588867</v>
      </c>
      <c r="J35" s="2">
        <v>-0.008922576904296875</v>
      </c>
      <c r="K35" s="2">
        <v>-0.03194332122802734</v>
      </c>
      <c r="L35" s="2">
        <v>-0.03653526306152344</v>
      </c>
      <c r="M35" s="2">
        <v>-0.04700374603271484</v>
      </c>
      <c r="N35" s="2">
        <v>-0.04367446899414062</v>
      </c>
      <c r="O35" s="2">
        <v>-0.04711151123046875</v>
      </c>
      <c r="P35" s="2">
        <v>-0.06050205230712891</v>
      </c>
      <c r="Q35" s="2">
        <v>-0.01679611206054688</v>
      </c>
      <c r="R35" s="2">
        <v>-0.001328945159912109</v>
      </c>
      <c r="S35" s="2">
        <v>-0.0003070831298828125</v>
      </c>
      <c r="T35" s="2">
        <v>-0.02054882049560547</v>
      </c>
      <c r="U35" s="2">
        <v>-0.0457305908203125</v>
      </c>
      <c r="V35" s="2">
        <v>-0.05607128143310547</v>
      </c>
      <c r="W35" s="2">
        <v>-0.05168437957763672</v>
      </c>
      <c r="X35" s="2">
        <v>-0.06023693084716797</v>
      </c>
      <c r="Y35" s="2">
        <v>-0.05436134338378906</v>
      </c>
      <c r="Z35" s="2">
        <v>-0.04876518249511719</v>
      </c>
      <c r="AA35" s="2">
        <v>-0.03980302810668945</v>
      </c>
    </row>
    <row r="36" spans="1:27">
      <c r="A36">
        <v>39800</v>
      </c>
      <c r="B36" t="s">
        <v>33</v>
      </c>
      <c r="C36" t="s">
        <v>78</v>
      </c>
      <c r="D36" s="2">
        <v>-0.06404542922973633</v>
      </c>
      <c r="E36" s="2">
        <v>-0.04751777648925781</v>
      </c>
      <c r="F36" s="2">
        <v>-0.04617643356323242</v>
      </c>
      <c r="G36" s="2">
        <v>-0.02947854995727539</v>
      </c>
      <c r="H36" s="2">
        <v>-0.01099491119384766</v>
      </c>
      <c r="I36" s="2">
        <v>-0.03159928321838379</v>
      </c>
      <c r="J36" s="2">
        <v>-0.01412439346313477</v>
      </c>
      <c r="K36" s="2">
        <v>-0.04076623916625977</v>
      </c>
      <c r="L36" s="2">
        <v>-0.04937362670898438</v>
      </c>
      <c r="M36" s="2">
        <v>-0.06372356414794922</v>
      </c>
      <c r="N36" s="2">
        <v>-0.061065673828125</v>
      </c>
      <c r="O36" s="2">
        <v>-0.06702184677124023</v>
      </c>
      <c r="P36" s="2">
        <v>-0.07816743850708008</v>
      </c>
      <c r="Q36" s="2">
        <v>-0.01626443862915039</v>
      </c>
      <c r="R36" s="2">
        <v>0.004888057708740234</v>
      </c>
      <c r="S36" s="2">
        <v>0.001759052276611328</v>
      </c>
      <c r="T36" s="2">
        <v>-0.03209257125854492</v>
      </c>
      <c r="U36" s="2">
        <v>-0.06263017654418945</v>
      </c>
      <c r="V36" s="2">
        <v>-0.07604598999023438</v>
      </c>
      <c r="W36" s="2">
        <v>-0.07539653778076172</v>
      </c>
      <c r="X36" s="2">
        <v>-0.08678817749023438</v>
      </c>
      <c r="Y36" s="2">
        <v>-0.07961750030517578</v>
      </c>
      <c r="Z36" s="2">
        <v>-0.07256984710693359</v>
      </c>
      <c r="AA36" s="2">
        <v>-0.05919647216796875</v>
      </c>
    </row>
    <row r="37" spans="1:27">
      <c r="A37">
        <v>39805</v>
      </c>
      <c r="B37" t="s">
        <v>34</v>
      </c>
      <c r="C37" t="s">
        <v>78</v>
      </c>
      <c r="D37" s="2">
        <v>-0.1446638107299805</v>
      </c>
      <c r="E37" s="2">
        <v>-0.1224818229675293</v>
      </c>
      <c r="F37" s="2">
        <v>-0.1192240715026855</v>
      </c>
      <c r="G37" s="2">
        <v>-0.1000571250915527</v>
      </c>
      <c r="H37" s="2">
        <v>-0.07039070129394531</v>
      </c>
      <c r="I37" s="2">
        <v>-0.09333705902099609</v>
      </c>
      <c r="J37" s="2">
        <v>-0.0736689567565918</v>
      </c>
      <c r="K37" s="2">
        <v>-0.1047697067260742</v>
      </c>
      <c r="L37" s="2">
        <v>-0.1224179267883301</v>
      </c>
      <c r="M37" s="2">
        <v>-0.1469335556030273</v>
      </c>
      <c r="N37" s="2">
        <v>-0.1424212455749512</v>
      </c>
      <c r="O37" s="2">
        <v>-0.09397268295288086</v>
      </c>
      <c r="P37" s="2">
        <v>-0.1163363456726074</v>
      </c>
      <c r="Q37" s="2">
        <v>-0.04952239990234375</v>
      </c>
      <c r="R37" s="2">
        <v>-0.03665065765380859</v>
      </c>
      <c r="S37" s="2">
        <v>-0.003699779510498047</v>
      </c>
      <c r="T37" s="2">
        <v>-0.03894376754760742</v>
      </c>
      <c r="U37" s="2">
        <v>-0.1022100448608398</v>
      </c>
      <c r="V37" s="2">
        <v>-0.1561870574951172</v>
      </c>
      <c r="W37" s="2">
        <v>-0.1697244644165039</v>
      </c>
      <c r="X37" s="2">
        <v>-0.1881246566772461</v>
      </c>
      <c r="Y37" s="2">
        <v>-0.1817407608032227</v>
      </c>
      <c r="Z37" s="2">
        <v>-0.1743984222412109</v>
      </c>
      <c r="AA37" s="2">
        <v>-0.147794246673584</v>
      </c>
    </row>
    <row r="38" spans="1:27">
      <c r="A38">
        <v>39810</v>
      </c>
      <c r="B38" t="s">
        <v>35</v>
      </c>
      <c r="C38" t="s">
        <v>78</v>
      </c>
      <c r="D38" s="2">
        <v>-0.11102294921875</v>
      </c>
      <c r="E38" s="2">
        <v>-0.08816242218017578</v>
      </c>
      <c r="F38" s="2">
        <v>-0.08328771591186523</v>
      </c>
      <c r="G38" s="2">
        <v>-0.06357622146606445</v>
      </c>
      <c r="H38" s="2">
        <v>-0.0428156852722168</v>
      </c>
      <c r="I38" s="2">
        <v>-0.06421113014221191</v>
      </c>
      <c r="J38" s="2">
        <v>-0.04946136474609375</v>
      </c>
      <c r="K38" s="2">
        <v>-0.08330202102661133</v>
      </c>
      <c r="L38" s="2">
        <v>-0.09915971755981445</v>
      </c>
      <c r="M38" s="2">
        <v>-0.1219997406005859</v>
      </c>
      <c r="N38" s="2">
        <v>-0.1184811592102051</v>
      </c>
      <c r="O38" s="2">
        <v>-0.1166300773620605</v>
      </c>
      <c r="P38" s="2">
        <v>-0.1382627487182617</v>
      </c>
      <c r="Q38" s="2">
        <v>-0.01915073394775391</v>
      </c>
      <c r="R38" s="2">
        <v>0.01765060424804688</v>
      </c>
      <c r="S38" s="2">
        <v>0.01891899108886719</v>
      </c>
      <c r="T38" s="2">
        <v>-0.03173017501831055</v>
      </c>
      <c r="U38" s="2">
        <v>-0.09225225448608398</v>
      </c>
      <c r="V38" s="2">
        <v>-0.1336174011230469</v>
      </c>
      <c r="W38" s="2">
        <v>-0.1439361572265625</v>
      </c>
      <c r="X38" s="2">
        <v>-0.1567897796630859</v>
      </c>
      <c r="Y38" s="2">
        <v>-0.1479330062866211</v>
      </c>
      <c r="Z38" s="2">
        <v>-0.1365451812744141</v>
      </c>
      <c r="AA38" s="2">
        <v>-0.1125307083129883</v>
      </c>
    </row>
    <row r="39" spans="1:27">
      <c r="A39">
        <v>39815</v>
      </c>
      <c r="B39" t="s">
        <v>36</v>
      </c>
      <c r="C39" t="s">
        <v>78</v>
      </c>
      <c r="D39" s="2">
        <v>-0.02630615234375</v>
      </c>
      <c r="E39" s="2">
        <v>-0.02001333236694336</v>
      </c>
      <c r="F39" s="2">
        <v>-0.02551031112670898</v>
      </c>
      <c r="G39" s="2">
        <v>-0.01393461227416992</v>
      </c>
      <c r="H39" s="2">
        <v>-0.001090049743652344</v>
      </c>
      <c r="I39" s="2">
        <v>-0.02195549011230469</v>
      </c>
      <c r="J39" s="2">
        <v>0.0005211830139160156</v>
      </c>
      <c r="K39" s="2">
        <v>-0.01413822174072266</v>
      </c>
      <c r="L39" s="2">
        <v>-0.01053762435913086</v>
      </c>
      <c r="M39" s="2">
        <v>-0.01315593719482422</v>
      </c>
      <c r="N39" s="2">
        <v>-0.009011268615722656</v>
      </c>
      <c r="O39" s="2">
        <v>-0.01089286804199219</v>
      </c>
      <c r="P39" s="2">
        <v>-0.02159643173217773</v>
      </c>
      <c r="Q39" s="2">
        <v>-0.02697086334228516</v>
      </c>
      <c r="R39" s="2">
        <v>-0.0271000862121582</v>
      </c>
      <c r="S39" s="2">
        <v>-0.02368068695068359</v>
      </c>
      <c r="T39" s="2">
        <v>-0.0173029899597168</v>
      </c>
      <c r="U39" s="2">
        <v>-0.0245976448059082</v>
      </c>
      <c r="V39" s="2">
        <v>-0.01542949676513672</v>
      </c>
      <c r="W39" s="2">
        <v>-0.002605438232421875</v>
      </c>
      <c r="X39" s="2">
        <v>-0.009202957153320312</v>
      </c>
      <c r="Y39" s="2">
        <v>-0.005771636962890625</v>
      </c>
      <c r="Z39" s="2">
        <v>-0.006906509399414062</v>
      </c>
      <c r="AA39" s="2">
        <v>-0.006710529327392578</v>
      </c>
    </row>
    <row r="40" spans="1:27">
      <c r="A40">
        <v>29820</v>
      </c>
      <c r="B40" t="s">
        <v>37</v>
      </c>
      <c r="C40" t="s">
        <v>78</v>
      </c>
      <c r="D40" s="2">
        <v>-0.1031980514526367</v>
      </c>
      <c r="E40" s="2">
        <v>-0.09979915618896484</v>
      </c>
      <c r="F40" s="2">
        <v>-0.08928871154785156</v>
      </c>
      <c r="G40" s="2">
        <v>-0.05837154388427734</v>
      </c>
      <c r="H40" s="2">
        <v>-0.02585172653198242</v>
      </c>
      <c r="I40" s="2">
        <v>-0.05654311180114746</v>
      </c>
      <c r="J40" s="2">
        <v>-0.04858922958374023</v>
      </c>
      <c r="K40" s="2">
        <v>-0.1101765632629395</v>
      </c>
      <c r="L40" s="2">
        <v>-0.1318931579589844</v>
      </c>
      <c r="M40" s="2">
        <v>-0.1209602355957031</v>
      </c>
      <c r="N40" s="2">
        <v>-0.09623813629150391</v>
      </c>
      <c r="O40" s="2">
        <v>-0.123741626739502</v>
      </c>
      <c r="P40" s="2">
        <v>-0.08140659332275391</v>
      </c>
      <c r="Q40" s="2">
        <v>-0.05554914474487305</v>
      </c>
      <c r="R40" s="2">
        <v>-0.003222942352294922</v>
      </c>
      <c r="S40" s="2">
        <v>0.08457279205322266</v>
      </c>
      <c r="T40" s="2">
        <v>-0.007688522338867188</v>
      </c>
      <c r="U40" s="2">
        <v>-0.0289311408996582</v>
      </c>
      <c r="V40" s="2">
        <v>-0.133448600769043</v>
      </c>
      <c r="W40" s="2">
        <v>-0.1101827621459961</v>
      </c>
      <c r="X40" s="2">
        <v>-0.1077556610107422</v>
      </c>
      <c r="Y40" s="2">
        <v>-0.09659194946289062</v>
      </c>
      <c r="Z40" s="2">
        <v>-0.07026100158691406</v>
      </c>
      <c r="AA40" s="2">
        <v>-0.03127765655517578</v>
      </c>
    </row>
    <row r="41" spans="1:27">
      <c r="A41">
        <v>39825</v>
      </c>
      <c r="B41" t="s">
        <v>38</v>
      </c>
      <c r="C41" t="s">
        <v>78</v>
      </c>
      <c r="D41" s="2">
        <v>-0.1805620193481445</v>
      </c>
      <c r="E41" s="2">
        <v>-0.1432952880859375</v>
      </c>
      <c r="F41" s="2">
        <v>-0.1319198608398438</v>
      </c>
      <c r="G41" s="2">
        <v>-0.1093635559082031</v>
      </c>
      <c r="H41" s="2">
        <v>-0.08347558975219727</v>
      </c>
      <c r="I41" s="2">
        <v>-0.1039888858795166</v>
      </c>
      <c r="J41" s="2">
        <v>-0.0932459831237793</v>
      </c>
      <c r="K41" s="2">
        <v>-0.1381735801696777</v>
      </c>
      <c r="L41" s="2">
        <v>-0.1628236770629883</v>
      </c>
      <c r="M41" s="2">
        <v>-0.2045621871948242</v>
      </c>
      <c r="N41" s="2">
        <v>-0.2123222351074219</v>
      </c>
      <c r="O41" s="2">
        <v>-0.2144603729248047</v>
      </c>
      <c r="P41" s="2">
        <v>-0.2337589263916016</v>
      </c>
      <c r="Q41" s="2">
        <v>-0.001918792724609375</v>
      </c>
      <c r="R41" s="2">
        <v>0.04055881500244141</v>
      </c>
      <c r="S41" s="2">
        <v>0.03953838348388672</v>
      </c>
      <c r="T41" s="2">
        <v>-0.04449796676635742</v>
      </c>
      <c r="U41" s="2">
        <v>-0.1606278419494629</v>
      </c>
      <c r="V41" s="2">
        <v>-0.2301235198974609</v>
      </c>
      <c r="W41" s="2">
        <v>-0.2590217590332031</v>
      </c>
      <c r="X41" s="2">
        <v>-0.274749755859375</v>
      </c>
      <c r="Y41" s="2">
        <v>-0.2626314163208008</v>
      </c>
      <c r="Z41" s="2">
        <v>-0.2419366836547852</v>
      </c>
      <c r="AA41" s="2">
        <v>-0.2012300491333008</v>
      </c>
    </row>
    <row r="42" spans="1:27">
      <c r="A42">
        <v>39831</v>
      </c>
      <c r="B42" t="s">
        <v>39</v>
      </c>
      <c r="C42" t="s">
        <v>78</v>
      </c>
      <c r="D42" s="2">
        <v>-0.05486583709716797</v>
      </c>
      <c r="E42" s="2">
        <v>-0.0472559928894043</v>
      </c>
      <c r="F42" s="2">
        <v>-0.05140256881713867</v>
      </c>
      <c r="G42" s="2">
        <v>-0.03838157653808594</v>
      </c>
      <c r="H42" s="2">
        <v>-0.009980201721191406</v>
      </c>
      <c r="I42" s="2">
        <v>-0.03236031532287598</v>
      </c>
      <c r="J42" s="2">
        <v>-0.007103443145751953</v>
      </c>
      <c r="K42" s="2">
        <v>-0.02584028244018555</v>
      </c>
      <c r="L42" s="2">
        <v>-0.02994060516357422</v>
      </c>
      <c r="M42" s="2">
        <v>-0.03455257415771484</v>
      </c>
      <c r="N42" s="2">
        <v>-0.03404903411865234</v>
      </c>
      <c r="O42" s="2">
        <v>-0.02638864517211914</v>
      </c>
      <c r="P42" s="2">
        <v>-0.04764699935913086</v>
      </c>
      <c r="Q42" s="2">
        <v>-0.03923511505126953</v>
      </c>
      <c r="R42" s="2">
        <v>-0.04069900512695312</v>
      </c>
      <c r="S42" s="2">
        <v>-0.03212785720825195</v>
      </c>
      <c r="T42" s="2">
        <v>-0.0333867073059082</v>
      </c>
      <c r="U42" s="2">
        <v>-0.04483318328857422</v>
      </c>
      <c r="V42" s="2">
        <v>-0.04324913024902344</v>
      </c>
      <c r="W42" s="2">
        <v>-0.03497791290283203</v>
      </c>
      <c r="X42" s="2">
        <v>-0.04608726501464844</v>
      </c>
      <c r="Y42" s="2">
        <v>-0.04085826873779297</v>
      </c>
      <c r="Z42" s="2">
        <v>-0.04316234588623047</v>
      </c>
      <c r="AA42" s="2">
        <v>-0.03389883041381836</v>
      </c>
    </row>
    <row r="43" spans="1:27">
      <c r="A43">
        <v>29715</v>
      </c>
      <c r="B43" t="s">
        <v>40</v>
      </c>
      <c r="C43" t="s">
        <v>78</v>
      </c>
      <c r="D43" s="2">
        <v>-0.04277753829956055</v>
      </c>
      <c r="E43" s="2">
        <v>-0.02881574630737305</v>
      </c>
      <c r="F43" s="2">
        <v>-0.02956247329711914</v>
      </c>
      <c r="G43" s="2">
        <v>-0.01369285583496094</v>
      </c>
      <c r="H43" s="2">
        <v>0.01005077362060547</v>
      </c>
      <c r="I43" s="2">
        <v>-0.01044440269470215</v>
      </c>
      <c r="J43" s="2">
        <v>0.007524013519287109</v>
      </c>
      <c r="K43" s="2">
        <v>-0.01572370529174805</v>
      </c>
      <c r="L43" s="2">
        <v>-0.02102899551391602</v>
      </c>
      <c r="M43" s="2">
        <v>-0.03205013275146484</v>
      </c>
      <c r="N43" s="2">
        <v>-0.03600502014160156</v>
      </c>
      <c r="O43" s="2">
        <v>-0.03980922698974609</v>
      </c>
      <c r="P43" s="2">
        <v>-0.05344533920288086</v>
      </c>
      <c r="Q43" s="2">
        <v>-0.008187770843505859</v>
      </c>
      <c r="R43" s="2">
        <v>0.008315086364746094</v>
      </c>
      <c r="S43" s="2">
        <v>0.006952285766601562</v>
      </c>
      <c r="T43" s="2">
        <v>-0.01463460922241211</v>
      </c>
      <c r="U43" s="2">
        <v>-0.0396428108215332</v>
      </c>
      <c r="V43" s="2">
        <v>-0.04894065856933594</v>
      </c>
      <c r="W43" s="2">
        <v>-0.04488563537597656</v>
      </c>
      <c r="X43" s="2">
        <v>-0.05363082885742188</v>
      </c>
      <c r="Y43" s="2">
        <v>-0.04770565032958984</v>
      </c>
      <c r="Z43" s="2">
        <v>-0.04147434234619141</v>
      </c>
      <c r="AA43" s="2">
        <v>-0.03220462799072266</v>
      </c>
    </row>
    <row r="44" spans="1:27">
      <c r="A44">
        <v>39840</v>
      </c>
      <c r="B44" t="s">
        <v>41</v>
      </c>
      <c r="C44" t="s">
        <v>78</v>
      </c>
      <c r="D44" s="2">
        <v>-0.05698060989379883</v>
      </c>
      <c r="E44" s="2">
        <v>-0.0431981086730957</v>
      </c>
      <c r="F44" s="2">
        <v>-0.0455012321472168</v>
      </c>
      <c r="G44" s="2">
        <v>-0.0306544303894043</v>
      </c>
      <c r="H44" s="2">
        <v>-0.03203678131103516</v>
      </c>
      <c r="I44" s="2">
        <v>-0.05211067199707031</v>
      </c>
      <c r="J44" s="2">
        <v>-0.03494548797607422</v>
      </c>
      <c r="K44" s="2">
        <v>-0.04951763153076172</v>
      </c>
      <c r="L44" s="2">
        <v>-0.04021358489990234</v>
      </c>
      <c r="M44" s="2">
        <v>-0.05182552337646484</v>
      </c>
      <c r="N44" s="2">
        <v>-0.0502166748046875</v>
      </c>
      <c r="O44" s="2">
        <v>-0.06288814544677734</v>
      </c>
      <c r="P44" s="2">
        <v>-0.07009315490722656</v>
      </c>
      <c r="Q44" s="2">
        <v>-0.08130073547363281</v>
      </c>
      <c r="R44" s="2">
        <v>-0.08664083480834961</v>
      </c>
      <c r="S44" s="2">
        <v>-0.07738065719604492</v>
      </c>
      <c r="T44" s="2">
        <v>-0.05820846557617188</v>
      </c>
      <c r="U44" s="2">
        <v>-0.06138038635253906</v>
      </c>
      <c r="V44" s="2">
        <v>-0.05568695068359375</v>
      </c>
      <c r="W44" s="2">
        <v>-0.04317378997802734</v>
      </c>
      <c r="X44" s="2">
        <v>-0.046295166015625</v>
      </c>
      <c r="Y44" s="2">
        <v>-0.04498481750488281</v>
      </c>
      <c r="Z44" s="2">
        <v>-0.04010772705078125</v>
      </c>
      <c r="AA44" s="2">
        <v>-0.04567146301269531</v>
      </c>
    </row>
    <row r="45" spans="1:27">
      <c r="A45">
        <v>39845</v>
      </c>
      <c r="B45" t="s">
        <v>42</v>
      </c>
      <c r="C45" t="s">
        <v>78</v>
      </c>
      <c r="D45" s="2">
        <v>-0.07116079330444336</v>
      </c>
      <c r="E45" s="2">
        <v>-0.06118869781494141</v>
      </c>
      <c r="F45" s="2">
        <v>-0.06409025192260742</v>
      </c>
      <c r="G45" s="2">
        <v>-0.05013847351074219</v>
      </c>
      <c r="H45" s="2">
        <v>-0.02128028869628906</v>
      </c>
      <c r="I45" s="2">
        <v>-0.04384136199951172</v>
      </c>
      <c r="J45" s="2">
        <v>-0.01955318450927734</v>
      </c>
      <c r="K45" s="2">
        <v>-0.04035091400146484</v>
      </c>
      <c r="L45" s="2">
        <v>-0.04656457901000977</v>
      </c>
      <c r="M45" s="2">
        <v>-0.05420875549316406</v>
      </c>
      <c r="N45" s="2">
        <v>-0.05293178558349609</v>
      </c>
      <c r="O45" s="2">
        <v>-0.04127645492553711</v>
      </c>
      <c r="P45" s="2">
        <v>-0.06221818923950195</v>
      </c>
      <c r="Q45" s="2">
        <v>-0.04580974578857422</v>
      </c>
      <c r="R45" s="2">
        <v>-0.0461115837097168</v>
      </c>
      <c r="S45" s="2">
        <v>-0.03451681137084961</v>
      </c>
      <c r="T45" s="2">
        <v>-0.03992748260498047</v>
      </c>
      <c r="U45" s="2">
        <v>-0.05744171142578125</v>
      </c>
      <c r="V45" s="2">
        <v>-0.06362438201904297</v>
      </c>
      <c r="W45" s="2">
        <v>-0.05864334106445312</v>
      </c>
      <c r="X45" s="2">
        <v>-0.07096958160400391</v>
      </c>
      <c r="Y45" s="2">
        <v>-0.06568145751953125</v>
      </c>
      <c r="Z45" s="2">
        <v>-0.06628990173339844</v>
      </c>
      <c r="AA45" s="2">
        <v>-0.05397224426269531</v>
      </c>
    </row>
    <row r="46" spans="1:27">
      <c r="A46">
        <v>29845</v>
      </c>
      <c r="B46" t="s">
        <v>43</v>
      </c>
      <c r="C46" t="s">
        <v>78</v>
      </c>
      <c r="D46" s="2">
        <v>-0.03275918960571289</v>
      </c>
      <c r="E46" s="2">
        <v>-0.02691411972045898</v>
      </c>
      <c r="F46" s="2">
        <v>-0.03250598907470703</v>
      </c>
      <c r="G46" s="2">
        <v>-0.02032756805419922</v>
      </c>
      <c r="H46" s="2">
        <v>-0.001670360565185547</v>
      </c>
      <c r="I46" s="2">
        <v>-0.02267813682556152</v>
      </c>
      <c r="J46" s="2">
        <v>0.0007157325744628906</v>
      </c>
      <c r="K46" s="2">
        <v>-0.01507139205932617</v>
      </c>
      <c r="L46" s="2">
        <v>-0.01400899887084961</v>
      </c>
      <c r="M46" s="2">
        <v>-0.01692295074462891</v>
      </c>
      <c r="N46" s="2">
        <v>-0.01311588287353516</v>
      </c>
      <c r="O46" s="2">
        <v>-0.01291799545288086</v>
      </c>
      <c r="P46" s="2">
        <v>-0.03116703033447266</v>
      </c>
      <c r="Q46" s="2">
        <v>-0.02603292465209961</v>
      </c>
      <c r="R46" s="2">
        <v>-0.02587127685546875</v>
      </c>
      <c r="S46" s="2">
        <v>-0.02227687835693359</v>
      </c>
      <c r="T46" s="2">
        <v>-0.02001619338989258</v>
      </c>
      <c r="U46" s="2">
        <v>-0.02775478363037109</v>
      </c>
      <c r="V46" s="2">
        <v>-0.01968193054199219</v>
      </c>
      <c r="W46" s="2">
        <v>-0.00771331787109375</v>
      </c>
      <c r="X46" s="2">
        <v>-0.01529788970947266</v>
      </c>
      <c r="Y46" s="2">
        <v>-0.01043605804443359</v>
      </c>
      <c r="Z46" s="2">
        <v>-0.01268482208251953</v>
      </c>
      <c r="AA46" s="2">
        <v>-0.01029014587402344</v>
      </c>
    </row>
    <row r="47" spans="1:27">
      <c r="A47">
        <v>39850</v>
      </c>
      <c r="B47" t="s">
        <v>44</v>
      </c>
      <c r="C47" t="s">
        <v>78</v>
      </c>
      <c r="D47" s="2">
        <v>-0.01710605621337891</v>
      </c>
      <c r="E47" s="2">
        <v>-0.0128636360168457</v>
      </c>
      <c r="F47" s="2">
        <v>-0.01929855346679688</v>
      </c>
      <c r="G47" s="2">
        <v>-0.008325576782226562</v>
      </c>
      <c r="H47" s="2">
        <v>0.006990909576416016</v>
      </c>
      <c r="I47" s="2">
        <v>-0.01389074325561523</v>
      </c>
      <c r="J47" s="2">
        <v>0.009768009185791016</v>
      </c>
      <c r="K47" s="2">
        <v>-0.004179954528808594</v>
      </c>
      <c r="L47" s="2">
        <v>-0.0008931159973144531</v>
      </c>
      <c r="M47" s="2">
        <v>-0.001474380493164062</v>
      </c>
      <c r="N47" s="2">
        <v>0.003132820129394531</v>
      </c>
      <c r="O47" s="2">
        <v>0.002979755401611328</v>
      </c>
      <c r="P47" s="2">
        <v>-0.01054906845092773</v>
      </c>
      <c r="Q47" s="2">
        <v>-0.01723003387451172</v>
      </c>
      <c r="R47" s="2">
        <v>-0.01827716827392578</v>
      </c>
      <c r="S47" s="2">
        <v>-0.01533746719360352</v>
      </c>
      <c r="T47" s="2">
        <v>-0.009125232696533203</v>
      </c>
      <c r="U47" s="2">
        <v>-0.01442241668701172</v>
      </c>
      <c r="V47" s="2">
        <v>-0.002834320068359375</v>
      </c>
      <c r="W47" s="2">
        <v>0.01127719879150391</v>
      </c>
      <c r="X47" s="2">
        <v>0.004378318786621094</v>
      </c>
      <c r="Y47" s="2">
        <v>0.008440971374511719</v>
      </c>
      <c r="Z47" s="2">
        <v>0.00566864013671875</v>
      </c>
      <c r="AA47" s="2">
        <v>0.005569934844970703</v>
      </c>
    </row>
    <row r="48" spans="1:27">
      <c r="A48">
        <v>39855</v>
      </c>
      <c r="B48" t="s">
        <v>45</v>
      </c>
      <c r="C48" t="s">
        <v>78</v>
      </c>
      <c r="D48" s="2">
        <v>-0.06028509140014648</v>
      </c>
      <c r="E48" s="2">
        <v>-0.05206203460693359</v>
      </c>
      <c r="F48" s="2">
        <v>-0.05395412445068359</v>
      </c>
      <c r="G48" s="2">
        <v>-0.039154052734375</v>
      </c>
      <c r="H48" s="2">
        <v>-0.03535652160644531</v>
      </c>
      <c r="I48" s="2">
        <v>-0.05839300155639648</v>
      </c>
      <c r="J48" s="2">
        <v>-0.04132556915283203</v>
      </c>
      <c r="K48" s="2">
        <v>-0.05249595642089844</v>
      </c>
      <c r="L48" s="2">
        <v>-0.03124809265136719</v>
      </c>
      <c r="M48" s="2">
        <v>-0.03780746459960938</v>
      </c>
      <c r="N48" s="2">
        <v>-0.03418731689453125</v>
      </c>
      <c r="O48" s="2">
        <v>-0.04574823379516602</v>
      </c>
      <c r="P48" s="2">
        <v>-0.05626726150512695</v>
      </c>
      <c r="Q48" s="2">
        <v>-0.06730031967163086</v>
      </c>
      <c r="R48" s="2">
        <v>-0.0673832893371582</v>
      </c>
      <c r="S48" s="2">
        <v>-0.05861711502075195</v>
      </c>
      <c r="T48" s="2">
        <v>-0.03664922714233398</v>
      </c>
      <c r="U48" s="2">
        <v>-0.02897882461547852</v>
      </c>
      <c r="V48" s="2">
        <v>-0.02934360504150391</v>
      </c>
      <c r="W48" s="2">
        <v>-0.006427764892578125</v>
      </c>
      <c r="X48" s="2">
        <v>-0.003322601318359375</v>
      </c>
      <c r="Y48" s="2">
        <v>-0.001864433288574219</v>
      </c>
      <c r="Z48" s="2">
        <v>-0.001817703247070312</v>
      </c>
      <c r="AA48" s="2">
        <v>-0.02421855926513672</v>
      </c>
    </row>
    <row r="49" spans="1:27">
      <c r="A49">
        <v>39860</v>
      </c>
      <c r="B49" t="s">
        <v>46</v>
      </c>
      <c r="C49" t="s">
        <v>78</v>
      </c>
      <c r="D49" s="2">
        <v>-0.09169816970825195</v>
      </c>
      <c r="E49" s="2">
        <v>-0.0696563720703125</v>
      </c>
      <c r="F49" s="2">
        <v>-0.0651092529296875</v>
      </c>
      <c r="G49" s="2">
        <v>-0.04652643203735352</v>
      </c>
      <c r="H49" s="2">
        <v>-0.02712249755859375</v>
      </c>
      <c r="I49" s="2">
        <v>-0.04806947708129883</v>
      </c>
      <c r="J49" s="2">
        <v>-0.03289699554443359</v>
      </c>
      <c r="K49" s="2">
        <v>-0.064300537109375</v>
      </c>
      <c r="L49" s="2">
        <v>-0.07756805419921875</v>
      </c>
      <c r="M49" s="2">
        <v>-0.09325313568115234</v>
      </c>
      <c r="N49" s="2">
        <v>-0.07355785369873047</v>
      </c>
      <c r="O49" s="2">
        <v>-0.1037659645080566</v>
      </c>
      <c r="P49" s="2">
        <v>-0.1126503944396973</v>
      </c>
      <c r="Q49" s="2">
        <v>0.03882360458374023</v>
      </c>
      <c r="R49" s="2">
        <v>0.06022548675537109</v>
      </c>
      <c r="S49" s="2">
        <v>0.04828166961669922</v>
      </c>
      <c r="T49" s="2">
        <v>-0.03412675857543945</v>
      </c>
      <c r="U49" s="2">
        <v>-0.07750892639160156</v>
      </c>
      <c r="V49" s="2">
        <v>-0.1120986938476562</v>
      </c>
      <c r="W49" s="2">
        <v>-0.1193666458129883</v>
      </c>
      <c r="X49" s="2">
        <v>-0.1328487396240234</v>
      </c>
      <c r="Y49" s="2">
        <v>-0.1249065399169922</v>
      </c>
      <c r="Z49" s="2">
        <v>-0.1148481369018555</v>
      </c>
      <c r="AA49" s="2">
        <v>-0.09364128112792969</v>
      </c>
    </row>
    <row r="50" spans="1:27">
      <c r="A50">
        <v>39865</v>
      </c>
      <c r="B50" t="s">
        <v>47</v>
      </c>
      <c r="C50" t="s">
        <v>78</v>
      </c>
      <c r="D50" s="2">
        <v>-0.05383539199829102</v>
      </c>
      <c r="E50" s="2">
        <v>-0.04084920883178711</v>
      </c>
      <c r="F50" s="2">
        <v>-0.04374074935913086</v>
      </c>
      <c r="G50" s="2">
        <v>-0.02921819686889648</v>
      </c>
      <c r="H50" s="2">
        <v>-0.03027200698852539</v>
      </c>
      <c r="I50" s="2">
        <v>-0.05018067359924316</v>
      </c>
      <c r="J50" s="2">
        <v>-0.0327153205871582</v>
      </c>
      <c r="K50" s="2">
        <v>-0.04744529724121094</v>
      </c>
      <c r="L50" s="2">
        <v>-0.03814172744750977</v>
      </c>
      <c r="M50" s="2">
        <v>-0.04823684692382812</v>
      </c>
      <c r="N50" s="2">
        <v>-0.04648208618164062</v>
      </c>
      <c r="O50" s="2">
        <v>-0.05871915817260742</v>
      </c>
      <c r="P50" s="2">
        <v>-0.06460380554199219</v>
      </c>
      <c r="Q50" s="2">
        <v>-0.07400846481323242</v>
      </c>
      <c r="R50" s="2">
        <v>-0.07918024063110352</v>
      </c>
      <c r="S50" s="2">
        <v>-0.07107734680175781</v>
      </c>
      <c r="T50" s="2">
        <v>-0.05356359481811523</v>
      </c>
      <c r="U50" s="2">
        <v>-0.05798435211181641</v>
      </c>
      <c r="V50" s="2">
        <v>-0.05189800262451172</v>
      </c>
      <c r="W50" s="2">
        <v>-0.03941631317138672</v>
      </c>
      <c r="X50" s="2">
        <v>-0.04245662689208984</v>
      </c>
      <c r="Y50" s="2">
        <v>-0.04086971282958984</v>
      </c>
      <c r="Z50" s="2">
        <v>-0.03650379180908203</v>
      </c>
      <c r="AA50" s="2">
        <v>-0.04236507415771484</v>
      </c>
    </row>
    <row r="51" spans="1:27">
      <c r="A51">
        <v>39870</v>
      </c>
      <c r="B51" t="s">
        <v>48</v>
      </c>
      <c r="C51" t="s">
        <v>78</v>
      </c>
      <c r="D51" s="2">
        <v>-0.08899641036987305</v>
      </c>
      <c r="E51" s="2">
        <v>-0.06614351272583008</v>
      </c>
      <c r="F51" s="2">
        <v>-0.06027793884277344</v>
      </c>
      <c r="G51" s="2">
        <v>-0.04152822494506836</v>
      </c>
      <c r="H51" s="2">
        <v>-0.01653289794921875</v>
      </c>
      <c r="I51" s="2">
        <v>-0.03684663772583008</v>
      </c>
      <c r="J51" s="2">
        <v>-0.02094602584838867</v>
      </c>
      <c r="K51" s="2">
        <v>-0.05216836929321289</v>
      </c>
      <c r="L51" s="2">
        <v>-0.0677337646484375</v>
      </c>
      <c r="M51" s="2">
        <v>-0.09226131439208984</v>
      </c>
      <c r="N51" s="2">
        <v>-0.1015825271606445</v>
      </c>
      <c r="O51" s="2">
        <v>-0.1084985733032227</v>
      </c>
      <c r="P51" s="2">
        <v>-0.1258378028869629</v>
      </c>
      <c r="Q51" s="2">
        <v>-0.05445003509521484</v>
      </c>
      <c r="R51" s="2">
        <v>-0.02968215942382812</v>
      </c>
      <c r="S51" s="2">
        <v>-0.03722476959228516</v>
      </c>
      <c r="T51" s="2">
        <v>-0.0725550651550293</v>
      </c>
      <c r="U51" s="2">
        <v>-0.1018633842468262</v>
      </c>
      <c r="V51" s="2">
        <v>-0.1157312393188477</v>
      </c>
      <c r="W51" s="2">
        <v>-0.1223649978637695</v>
      </c>
      <c r="X51" s="2">
        <v>-0.136138916015625</v>
      </c>
      <c r="Y51" s="2">
        <v>-0.1256866455078125</v>
      </c>
      <c r="Z51" s="2">
        <v>-0.1150808334350586</v>
      </c>
      <c r="AA51" s="2">
        <v>-0.09351444244384766</v>
      </c>
    </row>
    <row r="52" spans="1:27">
      <c r="A52">
        <v>39780</v>
      </c>
      <c r="B52" t="s">
        <v>49</v>
      </c>
      <c r="C52" t="s">
        <v>78</v>
      </c>
      <c r="D52" s="2">
        <v>-0.2162909507751465</v>
      </c>
      <c r="E52" s="2">
        <v>-0.1808247566223145</v>
      </c>
      <c r="F52" s="2">
        <v>-0.1665496826171875</v>
      </c>
      <c r="G52" s="2">
        <v>-0.1418514251708984</v>
      </c>
      <c r="H52" s="2">
        <v>-0.1148309707641602</v>
      </c>
      <c r="I52" s="2">
        <v>-0.1394472122192383</v>
      </c>
      <c r="J52" s="2">
        <v>-0.1270875930786133</v>
      </c>
      <c r="K52" s="2">
        <v>-0.1733222007751465</v>
      </c>
      <c r="L52" s="2">
        <v>-0.2019000053405762</v>
      </c>
      <c r="M52" s="2">
        <v>-0.2533721923828125</v>
      </c>
      <c r="N52" s="2">
        <v>-0.2573676109313965</v>
      </c>
      <c r="O52" s="2">
        <v>-0.2042922973632812</v>
      </c>
      <c r="P52" s="2">
        <v>-0.2319302558898926</v>
      </c>
      <c r="Q52" s="2">
        <v>-0.112637996673584</v>
      </c>
      <c r="R52" s="2">
        <v>-0.02595996856689453</v>
      </c>
      <c r="S52" s="2">
        <v>0.003665447235107422</v>
      </c>
      <c r="T52" s="2">
        <v>-0.06684207916259766</v>
      </c>
      <c r="U52" s="2">
        <v>-0.1689395904541016</v>
      </c>
      <c r="V52" s="2">
        <v>-0.2593088150024414</v>
      </c>
      <c r="W52" s="2">
        <v>-0.2960176467895508</v>
      </c>
      <c r="X52" s="2">
        <v>-0.3156833648681641</v>
      </c>
      <c r="Y52" s="2">
        <v>-0.3036413192749023</v>
      </c>
      <c r="Z52" s="2">
        <v>-0.2867879867553711</v>
      </c>
      <c r="AA52" s="2">
        <v>-0.2433161735534668</v>
      </c>
    </row>
    <row r="53" spans="1:27">
      <c r="A53">
        <v>39875</v>
      </c>
      <c r="B53" t="s">
        <v>50</v>
      </c>
      <c r="C53" t="s">
        <v>78</v>
      </c>
      <c r="D53" s="2">
        <v>-0.05259132385253906</v>
      </c>
      <c r="E53" s="2">
        <v>-0.040771484375</v>
      </c>
      <c r="F53" s="2">
        <v>-0.04379463195800781</v>
      </c>
      <c r="G53" s="2">
        <v>-0.02945137023925781</v>
      </c>
      <c r="H53" s="2">
        <v>-0.03221893310546875</v>
      </c>
      <c r="I53" s="2">
        <v>-0.05305290222167969</v>
      </c>
      <c r="J53" s="2">
        <v>-0.03572654724121094</v>
      </c>
      <c r="K53" s="2">
        <v>-0.04924869537353516</v>
      </c>
      <c r="L53" s="2">
        <v>-0.03781795501708984</v>
      </c>
      <c r="M53" s="2">
        <v>-0.04778861999511719</v>
      </c>
      <c r="N53" s="2">
        <v>-0.04243278503417969</v>
      </c>
      <c r="O53" s="2">
        <v>-0.05456018447875977</v>
      </c>
      <c r="P53" s="2">
        <v>-0.06286811828613281</v>
      </c>
      <c r="Q53" s="2">
        <v>-0.07407951354980469</v>
      </c>
      <c r="R53" s="2">
        <v>-0.07907772064208984</v>
      </c>
      <c r="S53" s="2">
        <v>-0.07066583633422852</v>
      </c>
      <c r="T53" s="2">
        <v>-0.05055141448974609</v>
      </c>
      <c r="U53" s="2">
        <v>-0.05223178863525391</v>
      </c>
      <c r="V53" s="2">
        <v>-0.04664039611816406</v>
      </c>
      <c r="W53" s="2">
        <v>-0.03173542022705078</v>
      </c>
      <c r="X53" s="2">
        <v>-0.0341644287109375</v>
      </c>
      <c r="Y53" s="2">
        <v>-0.03287982940673828</v>
      </c>
      <c r="Z53" s="2">
        <v>-0.02971076965332031</v>
      </c>
      <c r="AA53" s="2">
        <v>-0.03763008117675781</v>
      </c>
    </row>
    <row r="54" spans="1:27">
      <c r="A54">
        <v>39885</v>
      </c>
      <c r="B54" t="s">
        <v>51</v>
      </c>
      <c r="C54" t="s">
        <v>78</v>
      </c>
      <c r="D54" s="2">
        <v>-0.06173515319824219</v>
      </c>
      <c r="E54" s="2">
        <v>-0.05331039428710938</v>
      </c>
      <c r="F54" s="2">
        <v>-0.05699491500854492</v>
      </c>
      <c r="G54" s="2">
        <v>-0.0437169075012207</v>
      </c>
      <c r="H54" s="2">
        <v>-0.01520538330078125</v>
      </c>
      <c r="I54" s="2">
        <v>-0.03766775131225586</v>
      </c>
      <c r="J54" s="2">
        <v>-0.01278972625732422</v>
      </c>
      <c r="K54" s="2">
        <v>-0.03230714797973633</v>
      </c>
      <c r="L54" s="2">
        <v>-0.03711652755737305</v>
      </c>
      <c r="M54" s="2">
        <v>-0.04267024993896484</v>
      </c>
      <c r="N54" s="2">
        <v>-0.04184818267822266</v>
      </c>
      <c r="O54" s="2">
        <v>-0.03296709060668945</v>
      </c>
      <c r="P54" s="2">
        <v>-0.05403280258178711</v>
      </c>
      <c r="Q54" s="2">
        <v>-0.04265308380126953</v>
      </c>
      <c r="R54" s="2">
        <v>-0.04380321502685547</v>
      </c>
      <c r="S54" s="2">
        <v>-0.03421545028686523</v>
      </c>
      <c r="T54" s="2">
        <v>-0.036865234375</v>
      </c>
      <c r="U54" s="2">
        <v>-0.05039358139038086</v>
      </c>
      <c r="V54" s="2">
        <v>-0.05153083801269531</v>
      </c>
      <c r="W54" s="2">
        <v>-0.04442405700683594</v>
      </c>
      <c r="X54" s="2">
        <v>-0.05592918395996094</v>
      </c>
      <c r="Y54" s="2">
        <v>-0.05071163177490234</v>
      </c>
      <c r="Z54" s="2">
        <v>-0.05249881744384766</v>
      </c>
      <c r="AA54" s="2">
        <v>-0.04207706451416016</v>
      </c>
    </row>
    <row r="55" spans="1:27">
      <c r="A55">
        <v>29935</v>
      </c>
      <c r="B55" t="s">
        <v>52</v>
      </c>
      <c r="C55" t="s">
        <v>78</v>
      </c>
      <c r="D55" s="2">
        <v>-0.05425882339477539</v>
      </c>
      <c r="E55" s="2">
        <v>-0.04630470275878906</v>
      </c>
      <c r="F55" s="2">
        <v>-0.04796695709228516</v>
      </c>
      <c r="G55" s="2">
        <v>-0.03324222564697266</v>
      </c>
      <c r="H55" s="2">
        <v>-0.02800559997558594</v>
      </c>
      <c r="I55" s="2">
        <v>-0.05069327354431152</v>
      </c>
      <c r="J55" s="2">
        <v>-0.0334315299987793</v>
      </c>
      <c r="K55" s="2">
        <v>-0.045074462890625</v>
      </c>
      <c r="L55" s="2">
        <v>-0.02582168579101562</v>
      </c>
      <c r="M55" s="2">
        <v>-0.03174400329589844</v>
      </c>
      <c r="N55" s="2">
        <v>-0.02809333801269531</v>
      </c>
      <c r="O55" s="2">
        <v>-0.0396728515625</v>
      </c>
      <c r="P55" s="2">
        <v>-0.0494999885559082</v>
      </c>
      <c r="Q55" s="2">
        <v>-0.05421161651611328</v>
      </c>
      <c r="R55" s="2">
        <v>-0.05700111389160156</v>
      </c>
      <c r="S55" s="2">
        <v>-0.04880285263061523</v>
      </c>
      <c r="T55" s="2">
        <v>-0.03134346008300781</v>
      </c>
      <c r="U55" s="2">
        <v>-0.02521753311157227</v>
      </c>
      <c r="V55" s="2">
        <v>-0.02504730224609375</v>
      </c>
      <c r="W55" s="2">
        <v>-0.001010894775390625</v>
      </c>
      <c r="X55" s="2">
        <v>0.001203536987304688</v>
      </c>
      <c r="Y55" s="2">
        <v>0.002672195434570312</v>
      </c>
      <c r="Z55" s="2">
        <v>0.002676010131835938</v>
      </c>
      <c r="AA55" s="2">
        <v>-0.0171051025390625</v>
      </c>
    </row>
    <row r="56" spans="1:27">
      <c r="A56">
        <v>29925</v>
      </c>
      <c r="B56" t="s">
        <v>53</v>
      </c>
      <c r="C56" t="s">
        <v>78</v>
      </c>
      <c r="D56" s="2">
        <v>-0.04636192321777344</v>
      </c>
      <c r="E56" s="2">
        <v>-0.03908681869506836</v>
      </c>
      <c r="F56" s="2">
        <v>-0.04183769226074219</v>
      </c>
      <c r="G56" s="2">
        <v>-0.0275273323059082</v>
      </c>
      <c r="H56" s="2">
        <v>-0.02342605590820312</v>
      </c>
      <c r="I56" s="2">
        <v>-0.0460963249206543</v>
      </c>
      <c r="J56" s="2">
        <v>-0.02860307693481445</v>
      </c>
      <c r="K56" s="2">
        <v>-0.03901815414428711</v>
      </c>
      <c r="L56" s="2">
        <v>-0.01983070373535156</v>
      </c>
      <c r="M56" s="2">
        <v>-0.02424526214599609</v>
      </c>
      <c r="N56" s="2">
        <v>-0.02092647552490234</v>
      </c>
      <c r="O56" s="2">
        <v>-0.0320439338684082</v>
      </c>
      <c r="P56" s="2">
        <v>-0.04289770126342773</v>
      </c>
      <c r="Q56" s="2">
        <v>-0.04814338684082031</v>
      </c>
      <c r="R56" s="2">
        <v>-0.05074787139892578</v>
      </c>
      <c r="S56" s="2">
        <v>-0.04274225234985352</v>
      </c>
      <c r="T56" s="2">
        <v>-0.02493667602539062</v>
      </c>
      <c r="U56" s="2">
        <v>-0.01869726181030273</v>
      </c>
      <c r="V56" s="2">
        <v>-0.01734066009521484</v>
      </c>
      <c r="W56" s="2">
        <v>0.006746292114257812</v>
      </c>
      <c r="X56" s="2">
        <v>0.009328842163085938</v>
      </c>
      <c r="Y56" s="2">
        <v>0.01051902770996094</v>
      </c>
      <c r="Z56" s="2">
        <v>0.01049041748046875</v>
      </c>
      <c r="AA56" s="2">
        <v>-0.01122760772705078</v>
      </c>
    </row>
    <row r="57" spans="1:27">
      <c r="A57">
        <v>39945</v>
      </c>
      <c r="B57" t="s">
        <v>54</v>
      </c>
      <c r="C57" t="s">
        <v>78</v>
      </c>
      <c r="D57" s="2">
        <v>-0.05762815475463867</v>
      </c>
      <c r="E57" s="2">
        <v>-0.04984092712402344</v>
      </c>
      <c r="F57" s="2">
        <v>-0.05195426940917969</v>
      </c>
      <c r="G57" s="2">
        <v>-0.03730630874633789</v>
      </c>
      <c r="H57" s="2">
        <v>-0.03369045257568359</v>
      </c>
      <c r="I57" s="2">
        <v>-0.0567011833190918</v>
      </c>
      <c r="J57" s="2">
        <v>-0.03950691223144531</v>
      </c>
      <c r="K57" s="2">
        <v>-0.05035161972045898</v>
      </c>
      <c r="L57" s="2">
        <v>-0.02883815765380859</v>
      </c>
      <c r="M57" s="2">
        <v>-0.03486251831054688</v>
      </c>
      <c r="N57" s="2">
        <v>-0.03087520599365234</v>
      </c>
      <c r="O57" s="2">
        <v>-0.04229211807250977</v>
      </c>
      <c r="P57" s="2">
        <v>-0.05306196212768555</v>
      </c>
      <c r="Q57" s="2">
        <v>-0.06397914886474609</v>
      </c>
      <c r="R57" s="2">
        <v>-0.06444978713989258</v>
      </c>
      <c r="S57" s="2">
        <v>-0.05578327178955078</v>
      </c>
      <c r="T57" s="2">
        <v>-0.03396701812744141</v>
      </c>
      <c r="U57" s="2">
        <v>-0.02605581283569336</v>
      </c>
      <c r="V57" s="2">
        <v>-0.02596759796142578</v>
      </c>
      <c r="W57" s="2">
        <v>-0.00229644775390625</v>
      </c>
      <c r="X57" s="2">
        <v>0.0009860992431640625</v>
      </c>
      <c r="Y57" s="2">
        <v>0.002415657043457031</v>
      </c>
      <c r="Z57" s="2">
        <v>0.002162933349609375</v>
      </c>
      <c r="AA57" s="2">
        <v>-0.02078151702880859</v>
      </c>
    </row>
    <row r="58" spans="1:27">
      <c r="A58">
        <v>39890</v>
      </c>
      <c r="B58" t="s">
        <v>55</v>
      </c>
      <c r="C58" t="s">
        <v>78</v>
      </c>
      <c r="D58" s="2">
        <v>-0.2506160736083984</v>
      </c>
      <c r="E58" s="2">
        <v>-0.2115826606750488</v>
      </c>
      <c r="F58" s="2">
        <v>-0.1959681510925293</v>
      </c>
      <c r="G58" s="2">
        <v>-0.169283390045166</v>
      </c>
      <c r="H58" s="2">
        <v>-0.1392405033111572</v>
      </c>
      <c r="I58" s="2">
        <v>-0.1643877029418945</v>
      </c>
      <c r="J58" s="2">
        <v>-0.1532306671142578</v>
      </c>
      <c r="K58" s="2">
        <v>-0.2027583122253418</v>
      </c>
      <c r="L58" s="2">
        <v>-0.2373456954956055</v>
      </c>
      <c r="M58" s="2">
        <v>-0.2962541580200195</v>
      </c>
      <c r="N58" s="2">
        <v>-0.3001804351806641</v>
      </c>
      <c r="O58" s="2">
        <v>-0.2160720825195312</v>
      </c>
      <c r="P58" s="2">
        <v>-0.2462844848632812</v>
      </c>
      <c r="Q58" s="2">
        <v>-0.1335310935974121</v>
      </c>
      <c r="R58" s="2">
        <v>-0.02231884002685547</v>
      </c>
      <c r="S58" s="2">
        <v>0.02119684219360352</v>
      </c>
      <c r="T58" s="2">
        <v>-0.06008291244506836</v>
      </c>
      <c r="U58" s="2">
        <v>-0.1858701705932617</v>
      </c>
      <c r="V58" s="2">
        <v>-0.2988567352294922</v>
      </c>
      <c r="W58" s="2">
        <v>-0.3453025817871094</v>
      </c>
      <c r="X58" s="2">
        <v>-0.3685483932495117</v>
      </c>
      <c r="Y58" s="2">
        <v>-0.3565244674682617</v>
      </c>
      <c r="Z58" s="2">
        <v>-0.3352985382080078</v>
      </c>
      <c r="AA58" s="2">
        <v>-0.2859959602355957</v>
      </c>
    </row>
    <row r="59" spans="1:27">
      <c r="A59">
        <v>39880</v>
      </c>
      <c r="B59" t="s">
        <v>56</v>
      </c>
      <c r="C59" t="s">
        <v>78</v>
      </c>
      <c r="D59" s="2">
        <v>-0.07664251327514648</v>
      </c>
      <c r="E59" s="2">
        <v>-0.05713796615600586</v>
      </c>
      <c r="F59" s="2">
        <v>-0.05377864837646484</v>
      </c>
      <c r="G59" s="2">
        <v>-0.03579330444335938</v>
      </c>
      <c r="H59" s="2">
        <v>-0.01240921020507812</v>
      </c>
      <c r="I59" s="2">
        <v>-0.03292584419250488</v>
      </c>
      <c r="J59" s="2">
        <v>-0.01642704010009766</v>
      </c>
      <c r="K59" s="2">
        <v>-0.04589939117431641</v>
      </c>
      <c r="L59" s="2">
        <v>-0.05794858932495117</v>
      </c>
      <c r="M59" s="2">
        <v>-0.07637214660644531</v>
      </c>
      <c r="N59" s="2">
        <v>-0.08038043975830078</v>
      </c>
      <c r="O59" s="2">
        <v>-0.08621978759765625</v>
      </c>
      <c r="P59" s="2">
        <v>-0.1003060340881348</v>
      </c>
      <c r="Q59" s="2">
        <v>-0.03239011764526367</v>
      </c>
      <c r="R59" s="2">
        <v>-0.006659030914306641</v>
      </c>
      <c r="S59" s="2">
        <v>-0.01369762420654297</v>
      </c>
      <c r="T59" s="2">
        <v>-0.05037450790405273</v>
      </c>
      <c r="U59" s="2">
        <v>-0.08214521408081055</v>
      </c>
      <c r="V59" s="2">
        <v>-0.09523487091064453</v>
      </c>
      <c r="W59" s="2">
        <v>-0.09838962554931641</v>
      </c>
      <c r="X59" s="2">
        <v>-0.1113433837890625</v>
      </c>
      <c r="Y59" s="2">
        <v>-0.1030216217041016</v>
      </c>
      <c r="Z59" s="2">
        <v>-0.09525394439697266</v>
      </c>
      <c r="AA59" s="2">
        <v>-0.07724332809448242</v>
      </c>
    </row>
    <row r="60" spans="1:27">
      <c r="A60">
        <v>39891</v>
      </c>
      <c r="B60" t="s">
        <v>57</v>
      </c>
      <c r="C60" t="s">
        <v>78</v>
      </c>
      <c r="D60" s="2">
        <v>-0.02974987030029297</v>
      </c>
      <c r="E60" s="2">
        <v>-0.01927328109741211</v>
      </c>
      <c r="F60" s="2">
        <v>-0.02399015426635742</v>
      </c>
      <c r="G60" s="2">
        <v>-0.01082658767700195</v>
      </c>
      <c r="H60" s="2">
        <v>-0.01086902618408203</v>
      </c>
      <c r="I60" s="2">
        <v>-0.02956509590148926</v>
      </c>
      <c r="J60" s="2">
        <v>-0.01118087768554688</v>
      </c>
      <c r="K60" s="2">
        <v>-0.02419567108154297</v>
      </c>
      <c r="L60" s="2">
        <v>-0.01520586013793945</v>
      </c>
      <c r="M60" s="2">
        <v>-0.02035331726074219</v>
      </c>
      <c r="N60" s="2">
        <v>-0.01954078674316406</v>
      </c>
      <c r="O60" s="2">
        <v>-0.02721881866455078</v>
      </c>
      <c r="P60" s="2">
        <v>-0.03288602828979492</v>
      </c>
      <c r="Q60" s="2">
        <v>-0.04170608520507812</v>
      </c>
      <c r="R60" s="2">
        <v>-0.04919004440307617</v>
      </c>
      <c r="S60" s="2">
        <v>-0.03937673568725586</v>
      </c>
      <c r="T60" s="2">
        <v>-0.02310752868652344</v>
      </c>
      <c r="U60" s="2">
        <v>-0.03130960464477539</v>
      </c>
      <c r="V60" s="2">
        <v>-0.02424526214599609</v>
      </c>
      <c r="W60" s="2">
        <v>-0.01172828674316406</v>
      </c>
      <c r="X60" s="2">
        <v>-0.01354789733886719</v>
      </c>
      <c r="Y60" s="2">
        <v>-0.01164627075195312</v>
      </c>
      <c r="Z60" s="2">
        <v>-0.009064674377441406</v>
      </c>
      <c r="AA60" s="2">
        <v>-0.01682472229003906</v>
      </c>
    </row>
    <row r="61" spans="1:27">
      <c r="A61">
        <v>29930</v>
      </c>
      <c r="B61" t="s">
        <v>58</v>
      </c>
      <c r="C61" t="s">
        <v>78</v>
      </c>
      <c r="D61" s="2">
        <v>-0.04281949996948242</v>
      </c>
      <c r="E61" s="2">
        <v>-0.02884578704833984</v>
      </c>
      <c r="F61" s="2">
        <v>-0.02959299087524414</v>
      </c>
      <c r="G61" s="2">
        <v>-0.01371955871582031</v>
      </c>
      <c r="H61" s="2">
        <v>0.01000118255615234</v>
      </c>
      <c r="I61" s="2">
        <v>-0.01049351692199707</v>
      </c>
      <c r="J61" s="2">
        <v>0.007470607757568359</v>
      </c>
      <c r="K61" s="2">
        <v>-0.01578903198242188</v>
      </c>
      <c r="L61" s="2">
        <v>-0.02111053466796875</v>
      </c>
      <c r="M61" s="2">
        <v>-0.03214645385742188</v>
      </c>
      <c r="N61" s="2">
        <v>-0.03605365753173828</v>
      </c>
      <c r="O61" s="2">
        <v>-0.03986549377441406</v>
      </c>
      <c r="P61" s="2">
        <v>-0.05350160598754883</v>
      </c>
      <c r="Q61" s="2">
        <v>-0.008209705352783203</v>
      </c>
      <c r="R61" s="2">
        <v>0.008316993713378906</v>
      </c>
      <c r="S61" s="2">
        <v>0.006935596466064453</v>
      </c>
      <c r="T61" s="2">
        <v>-0.01468467712402344</v>
      </c>
      <c r="U61" s="2">
        <v>-0.03969573974609375</v>
      </c>
      <c r="V61" s="2">
        <v>-0.04899787902832031</v>
      </c>
      <c r="W61" s="2">
        <v>-0.044952392578125</v>
      </c>
      <c r="X61" s="2">
        <v>-0.05370330810546875</v>
      </c>
      <c r="Y61" s="2">
        <v>-0.04777336120605469</v>
      </c>
      <c r="Z61" s="2">
        <v>-0.04154109954833984</v>
      </c>
      <c r="AA61" s="2">
        <v>-0.03225946426391602</v>
      </c>
    </row>
    <row r="62" spans="1:27">
      <c r="A62">
        <v>39715</v>
      </c>
      <c r="B62" t="s">
        <v>59</v>
      </c>
      <c r="C62" t="s">
        <v>78</v>
      </c>
      <c r="D62" s="2">
        <v>-0.04187154769897461</v>
      </c>
      <c r="E62" s="2">
        <v>-0.02717971801757812</v>
      </c>
      <c r="F62" s="2">
        <v>-0.02742099761962891</v>
      </c>
      <c r="G62" s="2">
        <v>-0.0111079216003418</v>
      </c>
      <c r="H62" s="2">
        <v>0.01476621627807617</v>
      </c>
      <c r="I62" s="2">
        <v>-0.005673885345458984</v>
      </c>
      <c r="J62" s="2">
        <v>0.01204109191894531</v>
      </c>
      <c r="K62" s="2">
        <v>-0.01208877563476562</v>
      </c>
      <c r="L62" s="2">
        <v>-0.01922941207885742</v>
      </c>
      <c r="M62" s="2">
        <v>-0.03078079223632812</v>
      </c>
      <c r="N62" s="2">
        <v>-0.03577327728271484</v>
      </c>
      <c r="O62" s="2">
        <v>-0.04006624221801758</v>
      </c>
      <c r="P62" s="2">
        <v>-0.05505466461181641</v>
      </c>
      <c r="Q62" s="2">
        <v>-0.003496646881103516</v>
      </c>
      <c r="R62" s="2">
        <v>0.0187067985534668</v>
      </c>
      <c r="S62" s="2">
        <v>0.01240158081054688</v>
      </c>
      <c r="T62" s="2">
        <v>-0.01656055450439453</v>
      </c>
      <c r="U62" s="2">
        <v>-0.04141426086425781</v>
      </c>
      <c r="V62" s="2">
        <v>-0.05081462860107422</v>
      </c>
      <c r="W62" s="2">
        <v>-0.04789543151855469</v>
      </c>
      <c r="X62" s="2">
        <v>-0.05769252777099609</v>
      </c>
      <c r="Y62" s="2">
        <v>-0.05099582672119141</v>
      </c>
      <c r="Z62" s="2">
        <v>-0.04444503784179688</v>
      </c>
      <c r="AA62" s="2">
        <v>-0.033050537109375</v>
      </c>
    </row>
    <row r="63" spans="1:27">
      <c r="A63">
        <v>39930</v>
      </c>
      <c r="B63" t="s">
        <v>60</v>
      </c>
      <c r="C63" t="s">
        <v>78</v>
      </c>
      <c r="D63" s="2">
        <v>-0.08011293411254883</v>
      </c>
      <c r="E63" s="2">
        <v>-0.05958271026611328</v>
      </c>
      <c r="F63" s="2">
        <v>-0.05178308486938477</v>
      </c>
      <c r="G63" s="2">
        <v>-0.03503131866455078</v>
      </c>
      <c r="H63" s="2">
        <v>-0.03171062469482422</v>
      </c>
      <c r="I63" s="2">
        <v>-0.05026459693908691</v>
      </c>
      <c r="J63" s="2">
        <v>-0.03424978256225586</v>
      </c>
      <c r="K63" s="2">
        <v>-0.05566501617431641</v>
      </c>
      <c r="L63" s="2">
        <v>-0.05969381332397461</v>
      </c>
      <c r="M63" s="2">
        <v>-0.08061504364013672</v>
      </c>
      <c r="N63" s="2">
        <v>-0.08792400360107422</v>
      </c>
      <c r="O63" s="2">
        <v>-0.1044650077819824</v>
      </c>
      <c r="P63" s="2">
        <v>-0.1038084030151367</v>
      </c>
      <c r="Q63" s="2">
        <v>-0.1020517349243164</v>
      </c>
      <c r="R63" s="2">
        <v>-0.1052699089050293</v>
      </c>
      <c r="S63" s="2">
        <v>-0.08679723739624023</v>
      </c>
      <c r="T63" s="2">
        <v>-0.07948207855224609</v>
      </c>
      <c r="U63" s="2">
        <v>-0.1021566390991211</v>
      </c>
      <c r="V63" s="2">
        <v>-0.09975814819335938</v>
      </c>
      <c r="W63" s="2">
        <v>-0.09749603271484375</v>
      </c>
      <c r="X63" s="2">
        <v>-0.1048374176025391</v>
      </c>
      <c r="Y63" s="2">
        <v>-0.1023950576782227</v>
      </c>
      <c r="Z63" s="2">
        <v>-0.0904998779296875</v>
      </c>
      <c r="AA63" s="2">
        <v>-0.09231758117675781</v>
      </c>
    </row>
    <row r="64" spans="1:27">
      <c r="A64">
        <v>29905</v>
      </c>
      <c r="B64" t="s">
        <v>61</v>
      </c>
      <c r="C64" t="s">
        <v>78</v>
      </c>
      <c r="D64" s="2">
        <v>-0.04531669616699219</v>
      </c>
      <c r="E64" s="2">
        <v>-0.03604030609130859</v>
      </c>
      <c r="F64" s="2">
        <v>-0.03992652893066406</v>
      </c>
      <c r="G64" s="2">
        <v>-0.02622222900390625</v>
      </c>
      <c r="H64" s="2">
        <v>-0.03002309799194336</v>
      </c>
      <c r="I64" s="2">
        <v>-0.0515587329864502</v>
      </c>
      <c r="J64" s="2">
        <v>-0.03414154052734375</v>
      </c>
      <c r="K64" s="2">
        <v>-0.04688167572021484</v>
      </c>
      <c r="L64" s="2">
        <v>-0.03288888931274414</v>
      </c>
      <c r="M64" s="2">
        <v>-0.04061126708984375</v>
      </c>
      <c r="N64" s="2">
        <v>-0.030670166015625</v>
      </c>
      <c r="O64" s="2">
        <v>-0.03861045837402344</v>
      </c>
      <c r="P64" s="2">
        <v>-0.04855775833129883</v>
      </c>
      <c r="Q64" s="2">
        <v>-0.05202245712280273</v>
      </c>
      <c r="R64" s="2">
        <v>-0.05343866348266602</v>
      </c>
      <c r="S64" s="2">
        <v>-0.04571199417114258</v>
      </c>
      <c r="T64" s="2">
        <v>-0.03076362609863281</v>
      </c>
      <c r="U64" s="2">
        <v>-0.03540229797363281</v>
      </c>
      <c r="V64" s="2">
        <v>-0.03327846527099609</v>
      </c>
      <c r="W64" s="2">
        <v>-0.01706981658935547</v>
      </c>
      <c r="X64" s="2">
        <v>-0.01846218109130859</v>
      </c>
      <c r="Y64" s="2">
        <v>-0.01639747619628906</v>
      </c>
      <c r="Z64" s="2">
        <v>-0.01512527465820312</v>
      </c>
      <c r="AA64" s="2">
        <v>-0.02611923217773438</v>
      </c>
    </row>
    <row r="65" spans="1:27">
      <c r="A65">
        <v>39905</v>
      </c>
      <c r="B65" t="s">
        <v>62</v>
      </c>
      <c r="C65" t="s">
        <v>78</v>
      </c>
      <c r="D65" s="2">
        <v>-0.05228948593139648</v>
      </c>
      <c r="E65" s="2">
        <v>-0.0405278205871582</v>
      </c>
      <c r="F65" s="2">
        <v>-0.04358386993408203</v>
      </c>
      <c r="G65" s="2">
        <v>-0.02926158905029297</v>
      </c>
      <c r="H65" s="2">
        <v>-0.03206777572631836</v>
      </c>
      <c r="I65" s="2">
        <v>-0.05290389060974121</v>
      </c>
      <c r="J65" s="2">
        <v>-0.0355682373046875</v>
      </c>
      <c r="K65" s="2">
        <v>-0.04904508590698242</v>
      </c>
      <c r="L65" s="2">
        <v>-0.0375514030456543</v>
      </c>
      <c r="M65" s="2">
        <v>-0.047454833984375</v>
      </c>
      <c r="N65" s="2">
        <v>-0.04204177856445312</v>
      </c>
      <c r="O65" s="2">
        <v>-0.05413675308227539</v>
      </c>
      <c r="P65" s="2">
        <v>-0.06246423721313477</v>
      </c>
      <c r="Q65" s="2">
        <v>-0.07376003265380859</v>
      </c>
      <c r="R65" s="2">
        <v>-0.07877779006958008</v>
      </c>
      <c r="S65" s="2">
        <v>-0.07036876678466797</v>
      </c>
      <c r="T65" s="2">
        <v>-0.05021858215332031</v>
      </c>
      <c r="U65" s="2">
        <v>-0.05185079574584961</v>
      </c>
      <c r="V65" s="2">
        <v>-0.04623603820800781</v>
      </c>
      <c r="W65" s="2">
        <v>-0.03123950958251953</v>
      </c>
      <c r="X65" s="2">
        <v>-0.03365802764892578</v>
      </c>
      <c r="Y65" s="2">
        <v>-0.0323638916015625</v>
      </c>
      <c r="Z65" s="2">
        <v>-0.02922439575195312</v>
      </c>
      <c r="AA65" s="2">
        <v>-0.03723812103271484</v>
      </c>
    </row>
    <row r="66" spans="1:27">
      <c r="A66">
        <v>29895</v>
      </c>
      <c r="B66" t="s">
        <v>63</v>
      </c>
      <c r="C66" t="s">
        <v>78</v>
      </c>
      <c r="D66" s="2">
        <v>-0.02966928482055664</v>
      </c>
      <c r="E66" s="2">
        <v>-0.02165508270263672</v>
      </c>
      <c r="F66" s="2">
        <v>-0.02765512466430664</v>
      </c>
      <c r="G66" s="2">
        <v>-0.01530170440673828</v>
      </c>
      <c r="H66" s="2">
        <v>-0.01164388656616211</v>
      </c>
      <c r="I66" s="2">
        <v>-0.02990460395812988</v>
      </c>
      <c r="J66" s="2">
        <v>-0.01109218597412109</v>
      </c>
      <c r="K66" s="2">
        <v>-0.02326726913452148</v>
      </c>
      <c r="L66" s="2">
        <v>-0.01642131805419922</v>
      </c>
      <c r="M66" s="2">
        <v>-0.01944351196289062</v>
      </c>
      <c r="N66" s="2">
        <v>-0.01861095428466797</v>
      </c>
      <c r="O66" s="2">
        <v>-0.02221965789794922</v>
      </c>
      <c r="P66" s="2">
        <v>-0.03276491165161133</v>
      </c>
      <c r="Q66" s="2">
        <v>-0.03415298461914062</v>
      </c>
      <c r="R66" s="2">
        <v>-0.03449583053588867</v>
      </c>
      <c r="S66" s="2">
        <v>-0.02749443054199219</v>
      </c>
      <c r="T66" s="2">
        <v>-0.01481389999389648</v>
      </c>
      <c r="U66" s="2">
        <v>-0.02708339691162109</v>
      </c>
      <c r="V66" s="2">
        <v>-0.02456378936767578</v>
      </c>
      <c r="W66" s="2">
        <v>-0.01155853271484375</v>
      </c>
      <c r="X66" s="2">
        <v>-0.01456642150878906</v>
      </c>
      <c r="Y66" s="2">
        <v>-0.01159763336181641</v>
      </c>
      <c r="Z66" s="2">
        <v>-0.01119327545166016</v>
      </c>
      <c r="AA66" s="2">
        <v>-0.01800441741943359</v>
      </c>
    </row>
    <row r="67" spans="1:27">
      <c r="A67">
        <v>39900</v>
      </c>
      <c r="B67" t="s">
        <v>64</v>
      </c>
      <c r="C67" t="s">
        <v>78</v>
      </c>
      <c r="D67" s="2">
        <v>-0.02779388427734375</v>
      </c>
      <c r="E67" s="2">
        <v>-0.01756954193115234</v>
      </c>
      <c r="F67" s="2">
        <v>-0.02249860763549805</v>
      </c>
      <c r="G67" s="2">
        <v>-0.009434700012207031</v>
      </c>
      <c r="H67" s="2">
        <v>-0.009532451629638672</v>
      </c>
      <c r="I67" s="2">
        <v>-0.02820062637329102</v>
      </c>
      <c r="J67" s="2">
        <v>-0.009768962860107422</v>
      </c>
      <c r="K67" s="2">
        <v>-0.02255725860595703</v>
      </c>
      <c r="L67" s="2">
        <v>-0.01328706741333008</v>
      </c>
      <c r="M67" s="2">
        <v>-0.0179901123046875</v>
      </c>
      <c r="N67" s="2">
        <v>-0.01707267761230469</v>
      </c>
      <c r="O67" s="2">
        <v>-0.02468442916870117</v>
      </c>
      <c r="P67" s="2">
        <v>-0.03108787536621094</v>
      </c>
      <c r="Q67" s="2">
        <v>-0.04091262817382812</v>
      </c>
      <c r="R67" s="2">
        <v>-0.04752779006958008</v>
      </c>
      <c r="S67" s="2">
        <v>-0.03826618194580078</v>
      </c>
      <c r="T67" s="2">
        <v>-0.02169609069824219</v>
      </c>
      <c r="U67" s="2">
        <v>-0.02915143966674805</v>
      </c>
      <c r="V67" s="2">
        <v>-0.02178382873535156</v>
      </c>
      <c r="W67" s="2">
        <v>-0.008970260620117188</v>
      </c>
      <c r="X67" s="2">
        <v>-0.0106658935546875</v>
      </c>
      <c r="Y67" s="2">
        <v>-0.00872802734375</v>
      </c>
      <c r="Z67" s="2">
        <v>-0.006374359130859375</v>
      </c>
      <c r="AA67" s="2">
        <v>-0.01436710357666016</v>
      </c>
    </row>
    <row r="68" spans="1:27">
      <c r="A68">
        <v>39835</v>
      </c>
      <c r="B68" t="s">
        <v>65</v>
      </c>
      <c r="C68" t="s">
        <v>78</v>
      </c>
      <c r="D68" s="2">
        <v>-0.0872797966003418</v>
      </c>
      <c r="E68" s="2">
        <v>-0.06698131561279297</v>
      </c>
      <c r="F68" s="2">
        <v>-0.06164216995239258</v>
      </c>
      <c r="G68" s="2">
        <v>-0.04619359970092773</v>
      </c>
      <c r="H68" s="2">
        <v>-0.02519702911376953</v>
      </c>
      <c r="I68" s="2">
        <v>-0.04632091522216797</v>
      </c>
      <c r="J68" s="2">
        <v>-0.02901506423950195</v>
      </c>
      <c r="K68" s="2">
        <v>-0.06136894226074219</v>
      </c>
      <c r="L68" s="2">
        <v>-0.07280874252319336</v>
      </c>
      <c r="M68" s="2">
        <v>-0.09578227996826172</v>
      </c>
      <c r="N68" s="2">
        <v>-0.1009559631347656</v>
      </c>
      <c r="O68" s="2">
        <v>-0.09567022323608398</v>
      </c>
      <c r="P68" s="2">
        <v>-0.08624076843261719</v>
      </c>
      <c r="Q68" s="2">
        <v>-0.04649639129638672</v>
      </c>
      <c r="R68" s="2">
        <v>-0.004533290863037109</v>
      </c>
      <c r="S68" s="2">
        <v>-0.01080322265625</v>
      </c>
      <c r="T68" s="2">
        <v>-0.06581830978393555</v>
      </c>
      <c r="U68" s="2">
        <v>-0.09964227676391602</v>
      </c>
      <c r="V68" s="2">
        <v>-0.1036157608032227</v>
      </c>
      <c r="W68" s="2">
        <v>-0.1062498092651367</v>
      </c>
      <c r="X68" s="2">
        <v>-0.1248893737792969</v>
      </c>
      <c r="Y68" s="2">
        <v>-0.1167526245117188</v>
      </c>
      <c r="Z68" s="2">
        <v>-0.107365608215332</v>
      </c>
      <c r="AA68" s="2">
        <v>-0.09393215179443359</v>
      </c>
    </row>
    <row r="69" spans="1:27">
      <c r="A69">
        <v>39791</v>
      </c>
      <c r="B69" t="s">
        <v>66</v>
      </c>
      <c r="C69" t="s">
        <v>78</v>
      </c>
      <c r="D69" s="2">
        <v>-0.02348947525024414</v>
      </c>
      <c r="E69" s="2">
        <v>-0.01276779174804688</v>
      </c>
      <c r="F69" s="2">
        <v>-0.01769399642944336</v>
      </c>
      <c r="G69" s="2">
        <v>-0.004591464996337891</v>
      </c>
      <c r="H69" s="2">
        <v>-0.0050506591796875</v>
      </c>
      <c r="I69" s="2">
        <v>-0.0235292911529541</v>
      </c>
      <c r="J69" s="2">
        <v>-0.005316257476806641</v>
      </c>
      <c r="K69" s="2">
        <v>-0.0181574821472168</v>
      </c>
      <c r="L69" s="2">
        <v>-0.008608341217041016</v>
      </c>
      <c r="M69" s="2">
        <v>-0.01288127899169922</v>
      </c>
      <c r="N69" s="2">
        <v>-0.0123748779296875</v>
      </c>
      <c r="O69" s="2">
        <v>-0.01953983306884766</v>
      </c>
      <c r="P69" s="2">
        <v>-0.02584123611450195</v>
      </c>
      <c r="Q69" s="2">
        <v>-0.036285400390625</v>
      </c>
      <c r="R69" s="2">
        <v>-0.04252481460571289</v>
      </c>
      <c r="S69" s="2">
        <v>-0.03311681747436523</v>
      </c>
      <c r="T69" s="2">
        <v>-0.01689338684082031</v>
      </c>
      <c r="U69" s="2">
        <v>-0.02427911758422852</v>
      </c>
      <c r="V69" s="2">
        <v>-0.01670360565185547</v>
      </c>
      <c r="W69" s="2">
        <v>-0.004391670227050781</v>
      </c>
      <c r="X69" s="2">
        <v>-0.00553131103515625</v>
      </c>
      <c r="Y69" s="2">
        <v>-0.003673553466796875</v>
      </c>
      <c r="Z69" s="2">
        <v>-0.001127243041992188</v>
      </c>
      <c r="AA69" s="2">
        <v>-0.009502410888671875</v>
      </c>
    </row>
    <row r="70" spans="1:27">
      <c r="A70">
        <v>29896</v>
      </c>
      <c r="B70" t="s">
        <v>67</v>
      </c>
      <c r="C70" t="s">
        <v>78</v>
      </c>
      <c r="D70" s="2">
        <v>-0.03133344650268555</v>
      </c>
      <c r="E70" s="2">
        <v>-0.02646923065185547</v>
      </c>
      <c r="F70" s="2">
        <v>-0.0323486328125</v>
      </c>
      <c r="G70" s="2">
        <v>-0.02047348022460938</v>
      </c>
      <c r="H70" s="2">
        <v>0.004025936126708984</v>
      </c>
      <c r="I70" s="2">
        <v>-0.01793026924133301</v>
      </c>
      <c r="J70" s="2">
        <v>0.007780551910400391</v>
      </c>
      <c r="K70" s="2">
        <v>-0.008256435394287109</v>
      </c>
      <c r="L70" s="2">
        <v>-0.008627891540527344</v>
      </c>
      <c r="M70" s="2">
        <v>-0.01024436950683594</v>
      </c>
      <c r="N70" s="2">
        <v>-0.009228706359863281</v>
      </c>
      <c r="O70" s="2">
        <v>-0.008025169372558594</v>
      </c>
      <c r="P70" s="2">
        <v>-0.02825736999511719</v>
      </c>
      <c r="Q70" s="2">
        <v>-0.02408313751220703</v>
      </c>
      <c r="R70" s="2">
        <v>-0.02482891082763672</v>
      </c>
      <c r="S70" s="2">
        <v>-0.02164554595947266</v>
      </c>
      <c r="T70" s="2">
        <v>-0.01981830596923828</v>
      </c>
      <c r="U70" s="2">
        <v>-0.02572822570800781</v>
      </c>
      <c r="V70" s="2">
        <v>-0.01559352874755859</v>
      </c>
      <c r="W70" s="2">
        <v>-0.003291130065917969</v>
      </c>
      <c r="X70" s="2">
        <v>-0.01160430908203125</v>
      </c>
      <c r="Y70" s="2">
        <v>-0.006409645080566406</v>
      </c>
      <c r="Z70" s="2">
        <v>-0.009709358215332031</v>
      </c>
      <c r="AA70" s="2">
        <v>-0.006104469299316406</v>
      </c>
    </row>
    <row r="71" spans="1:27">
      <c r="A71">
        <v>39792</v>
      </c>
      <c r="B71" t="s">
        <v>68</v>
      </c>
      <c r="C71" t="s">
        <v>78</v>
      </c>
      <c r="D71" s="2">
        <v>-0.05331087112426758</v>
      </c>
      <c r="E71" s="2">
        <v>-0.04597139358520508</v>
      </c>
      <c r="F71" s="2">
        <v>-0.05028200149536133</v>
      </c>
      <c r="G71" s="2">
        <v>-0.03736543655395508</v>
      </c>
      <c r="H71" s="2">
        <v>-0.009088039398193359</v>
      </c>
      <c r="I71" s="2">
        <v>-0.0314795970916748</v>
      </c>
      <c r="J71" s="2">
        <v>-0.006105899810791016</v>
      </c>
      <c r="K71" s="2">
        <v>-0.02467489242553711</v>
      </c>
      <c r="L71" s="2">
        <v>-0.02859067916870117</v>
      </c>
      <c r="M71" s="2">
        <v>-0.03290843963623047</v>
      </c>
      <c r="N71" s="2">
        <v>-0.03225040435791016</v>
      </c>
      <c r="O71" s="2">
        <v>-0.02460527420043945</v>
      </c>
      <c r="P71" s="2">
        <v>-0.04583835601806641</v>
      </c>
      <c r="Q71" s="2">
        <v>-0.03758478164672852</v>
      </c>
      <c r="R71" s="2">
        <v>-0.03906726837158203</v>
      </c>
      <c r="S71" s="2">
        <v>-0.03068828582763672</v>
      </c>
      <c r="T71" s="2">
        <v>-0.03187799453735352</v>
      </c>
      <c r="U71" s="2">
        <v>-0.04315280914306641</v>
      </c>
      <c r="V71" s="2">
        <v>-0.04128360748291016</v>
      </c>
      <c r="W71" s="2">
        <v>-0.03277301788330078</v>
      </c>
      <c r="X71" s="2">
        <v>-0.04372119903564453</v>
      </c>
      <c r="Y71" s="2">
        <v>-0.03848361968994141</v>
      </c>
      <c r="Z71" s="2">
        <v>-0.04092693328857422</v>
      </c>
      <c r="AA71" s="2">
        <v>-0.03195381164550781</v>
      </c>
    </row>
    <row r="72" spans="1:27">
      <c r="A72">
        <v>29915</v>
      </c>
      <c r="B72" t="s">
        <v>69</v>
      </c>
      <c r="C72" t="s">
        <v>78</v>
      </c>
      <c r="D72" s="2">
        <v>-0.04505395889282227</v>
      </c>
      <c r="E72" s="2">
        <v>-0.03730010986328125</v>
      </c>
      <c r="F72" s="2">
        <v>-0.04058456420898438</v>
      </c>
      <c r="G72" s="2">
        <v>-0.02657413482666016</v>
      </c>
      <c r="H72" s="2">
        <v>-0.02390480041503906</v>
      </c>
      <c r="I72" s="2">
        <v>-0.04586291313171387</v>
      </c>
      <c r="J72" s="2">
        <v>-0.02823638916015625</v>
      </c>
      <c r="K72" s="2">
        <v>-0.03928041458129883</v>
      </c>
      <c r="L72" s="2">
        <v>-0.02239894866943359</v>
      </c>
      <c r="M72" s="2">
        <v>-0.02732467651367188</v>
      </c>
      <c r="N72" s="2">
        <v>-0.0231781005859375</v>
      </c>
      <c r="O72" s="2">
        <v>-0.03299188613891602</v>
      </c>
      <c r="P72" s="2">
        <v>-0.04364299774169922</v>
      </c>
      <c r="Q72" s="2">
        <v>-0.04836940765380859</v>
      </c>
      <c r="R72" s="2">
        <v>-0.05048561096191406</v>
      </c>
      <c r="S72" s="2">
        <v>-0.0426020622253418</v>
      </c>
      <c r="T72" s="2">
        <v>-0.02570295333862305</v>
      </c>
      <c r="U72" s="2">
        <v>-0.02333974838256836</v>
      </c>
      <c r="V72" s="2">
        <v>-0.02170944213867188</v>
      </c>
      <c r="W72" s="2">
        <v>-0.0002794265747070312</v>
      </c>
      <c r="X72" s="2">
        <v>0.0009737014770507812</v>
      </c>
      <c r="Y72" s="2">
        <v>0.002524375915527344</v>
      </c>
      <c r="Z72" s="2">
        <v>0.002786636352539062</v>
      </c>
      <c r="AA72" s="2">
        <v>-0.01537084579467773</v>
      </c>
    </row>
    <row r="73" spans="1:27">
      <c r="A73">
        <v>39920</v>
      </c>
      <c r="B73" t="s">
        <v>70</v>
      </c>
      <c r="C73" t="s">
        <v>78</v>
      </c>
      <c r="D73" s="2">
        <v>-0.03436040878295898</v>
      </c>
      <c r="E73" s="2">
        <v>-0.02863216400146484</v>
      </c>
      <c r="F73" s="2">
        <v>-0.03282499313354492</v>
      </c>
      <c r="G73" s="2">
        <v>-0.0194249153137207</v>
      </c>
      <c r="H73" s="2">
        <v>-0.01970624923706055</v>
      </c>
      <c r="I73" s="2">
        <v>-0.04189491271972656</v>
      </c>
      <c r="J73" s="2">
        <v>-0.02411556243896484</v>
      </c>
      <c r="K73" s="2">
        <v>-0.03283262252807617</v>
      </c>
      <c r="L73" s="2">
        <v>-0.01159095764160156</v>
      </c>
      <c r="M73" s="2">
        <v>-0.01483058929443359</v>
      </c>
      <c r="N73" s="2">
        <v>-0.008051872253417969</v>
      </c>
      <c r="O73" s="2">
        <v>-0.01950693130493164</v>
      </c>
      <c r="P73" s="2">
        <v>-0.03109169006347656</v>
      </c>
      <c r="Q73" s="2">
        <v>-0.04398536682128906</v>
      </c>
      <c r="R73" s="2">
        <v>-0.04828405380249023</v>
      </c>
      <c r="S73" s="2">
        <v>-0.04002952575683594</v>
      </c>
      <c r="T73" s="2">
        <v>-0.01653242111206055</v>
      </c>
      <c r="U73" s="2">
        <v>-0.008265495300292969</v>
      </c>
      <c r="V73" s="2">
        <v>-0.004408836364746094</v>
      </c>
      <c r="W73" s="2">
        <v>0.02064132690429688</v>
      </c>
      <c r="X73" s="2">
        <v>0.02387237548828125</v>
      </c>
      <c r="Y73" s="2">
        <v>0.02525234222412109</v>
      </c>
      <c r="Z73" s="2">
        <v>0.02405452728271484</v>
      </c>
      <c r="AA73" s="2">
        <v>0.0009202957153320312</v>
      </c>
    </row>
    <row r="74" spans="1:27">
      <c r="A74">
        <v>39925</v>
      </c>
      <c r="B74" t="s">
        <v>71</v>
      </c>
      <c r="C74" t="s">
        <v>78</v>
      </c>
      <c r="D74" s="2">
        <v>-0.151583194732666</v>
      </c>
      <c r="E74" s="2">
        <v>-0.1193428039550781</v>
      </c>
      <c r="F74" s="2">
        <v>-0.108769416809082</v>
      </c>
      <c r="G74" s="2">
        <v>-0.08841228485107422</v>
      </c>
      <c r="H74" s="2">
        <v>-0.06464719772338867</v>
      </c>
      <c r="I74" s="2">
        <v>-0.08550930023193359</v>
      </c>
      <c r="J74" s="2">
        <v>-0.07140541076660156</v>
      </c>
      <c r="K74" s="2">
        <v>-0.1107625961303711</v>
      </c>
      <c r="L74" s="2">
        <v>-0.1312408447265625</v>
      </c>
      <c r="M74" s="2">
        <v>-0.1705436706542969</v>
      </c>
      <c r="N74" s="2">
        <v>-0.183570384979248</v>
      </c>
      <c r="O74" s="2">
        <v>-0.1805472373962402</v>
      </c>
      <c r="P74" s="2">
        <v>-0.1740031242370605</v>
      </c>
      <c r="Q74" s="2">
        <v>-0.09821796417236328</v>
      </c>
      <c r="R74" s="2">
        <v>-0.05158424377441406</v>
      </c>
      <c r="S74" s="2">
        <v>-0.06152963638305664</v>
      </c>
      <c r="T74" s="2">
        <v>-0.1232829093933105</v>
      </c>
      <c r="U74" s="2">
        <v>-0.1729602813720703</v>
      </c>
      <c r="V74" s="2">
        <v>-0.1894693374633789</v>
      </c>
      <c r="W74" s="2">
        <v>-0.2030439376831055</v>
      </c>
      <c r="X74" s="2">
        <v>-0.2261924743652344</v>
      </c>
      <c r="Y74" s="2">
        <v>-0.2169971466064453</v>
      </c>
      <c r="Z74" s="2">
        <v>-0.2002429962158203</v>
      </c>
      <c r="AA74" s="2">
        <v>-0.1752533912658691</v>
      </c>
    </row>
    <row r="75" spans="1:27">
      <c r="A75">
        <v>29955</v>
      </c>
      <c r="B75" t="s">
        <v>72</v>
      </c>
      <c r="C75" t="s">
        <v>79</v>
      </c>
      <c r="D75" s="2">
        <v>-0.1322107315063477</v>
      </c>
      <c r="E75" s="2">
        <v>-0.1381077766418457</v>
      </c>
      <c r="F75" s="2">
        <v>-0.1196703910827637</v>
      </c>
      <c r="G75" s="2">
        <v>-0.07776308059692383</v>
      </c>
      <c r="H75" s="2">
        <v>-0.03324413299560547</v>
      </c>
      <c r="I75" s="2">
        <v>-0.0715796947479248</v>
      </c>
      <c r="J75" s="2">
        <v>-0.07119274139404297</v>
      </c>
      <c r="K75" s="2">
        <v>-0.1609759330749512</v>
      </c>
      <c r="L75" s="2">
        <v>-0.1943426132202148</v>
      </c>
      <c r="M75" s="2">
        <v>-0.1649379730224609</v>
      </c>
      <c r="N75" s="2">
        <v>-0.1238307952880859</v>
      </c>
      <c r="O75" s="2">
        <v>-0.1708388328552246</v>
      </c>
      <c r="P75" s="2">
        <v>-0.08450603485107422</v>
      </c>
      <c r="Q75" s="2">
        <v>-0.0825495719909668</v>
      </c>
      <c r="R75" s="2">
        <v>-0.004413127899169922</v>
      </c>
      <c r="S75" s="2">
        <v>0.1496987342834473</v>
      </c>
      <c r="T75" s="2">
        <v>0.006433963775634766</v>
      </c>
      <c r="U75" s="2">
        <v>-0.006895065307617188</v>
      </c>
      <c r="V75" s="2">
        <v>-0.1790847778320312</v>
      </c>
      <c r="W75" s="2">
        <v>-0.1392993927001953</v>
      </c>
      <c r="X75" s="2">
        <v>-0.1278152465820312</v>
      </c>
      <c r="Y75" s="2">
        <v>-0.1129779815673828</v>
      </c>
      <c r="Z75" s="2">
        <v>-0.07150745391845703</v>
      </c>
      <c r="AA75" s="2">
        <v>-0.01186513900756836</v>
      </c>
    </row>
    <row r="76" spans="1:27">
      <c r="A76">
        <v>29960</v>
      </c>
      <c r="B76" t="s">
        <v>73</v>
      </c>
      <c r="C76" t="s">
        <v>79</v>
      </c>
      <c r="D76" s="2">
        <v>-0.1117143630981445</v>
      </c>
      <c r="E76" s="2">
        <v>-0.1295328140258789</v>
      </c>
      <c r="F76" s="2">
        <v>-0.1082601547241211</v>
      </c>
      <c r="G76" s="2">
        <v>-0.06098222732543945</v>
      </c>
      <c r="H76" s="2">
        <v>-0.008905887603759766</v>
      </c>
      <c r="I76" s="2">
        <v>-0.05220293998718262</v>
      </c>
      <c r="J76" s="2">
        <v>-0.0546269416809082</v>
      </c>
      <c r="K76" s="2">
        <v>-0.1577868461608887</v>
      </c>
      <c r="L76" s="2">
        <v>-0.1950716972351074</v>
      </c>
      <c r="M76" s="2">
        <v>-0.1469049453735352</v>
      </c>
      <c r="N76" s="2">
        <v>-0.09496498107910156</v>
      </c>
      <c r="O76" s="2">
        <v>-0.1491847038269043</v>
      </c>
      <c r="P76" s="2">
        <v>-0.02585649490356445</v>
      </c>
      <c r="Q76" s="2">
        <v>-0.04983377456665039</v>
      </c>
      <c r="R76" s="2">
        <v>0.004915237426757812</v>
      </c>
      <c r="S76" s="2">
        <v>0.1782512664794922</v>
      </c>
      <c r="T76" s="2">
        <v>0.03338718414306641</v>
      </c>
      <c r="U76" s="2">
        <v>0.04135656356811523</v>
      </c>
      <c r="V76" s="2">
        <v>-0.160426139831543</v>
      </c>
      <c r="W76" s="2">
        <v>-0.1000452041625977</v>
      </c>
      <c r="X76" s="2">
        <v>-0.08156585693359375</v>
      </c>
      <c r="Y76" s="2">
        <v>-0.06585597991943359</v>
      </c>
      <c r="Z76" s="2">
        <v>-0.01925373077392578</v>
      </c>
      <c r="AA76" s="2">
        <v>0.04714679718017578</v>
      </c>
    </row>
    <row r="77" spans="1:27">
      <c r="A77">
        <v>29966</v>
      </c>
      <c r="B77" t="s">
        <v>74</v>
      </c>
      <c r="C77" t="s">
        <v>79</v>
      </c>
      <c r="D77" s="2">
        <v>-0.1080422401428223</v>
      </c>
      <c r="E77" s="2">
        <v>-0.1266837120056152</v>
      </c>
      <c r="F77" s="2">
        <v>-0.1055102348327637</v>
      </c>
      <c r="G77" s="2">
        <v>-0.05812692642211914</v>
      </c>
      <c r="H77" s="2">
        <v>-0.00574493408203125</v>
      </c>
      <c r="I77" s="2">
        <v>-0.0493009090423584</v>
      </c>
      <c r="J77" s="2">
        <v>-0.05163145065307617</v>
      </c>
      <c r="K77" s="2">
        <v>-0.1549596786499023</v>
      </c>
      <c r="L77" s="2">
        <v>-0.1921172142028809</v>
      </c>
      <c r="M77" s="2">
        <v>-0.1426248550415039</v>
      </c>
      <c r="N77" s="2">
        <v>-0.08992290496826172</v>
      </c>
      <c r="O77" s="2">
        <v>-0.1442832946777344</v>
      </c>
      <c r="P77" s="2">
        <v>-0.01912498474121094</v>
      </c>
      <c r="Q77" s="2">
        <v>-0.0440373420715332</v>
      </c>
      <c r="R77" s="2">
        <v>0.009051799774169922</v>
      </c>
      <c r="S77" s="2">
        <v>0.1825308799743652</v>
      </c>
      <c r="T77" s="2">
        <v>0.03779506683349609</v>
      </c>
      <c r="U77" s="2">
        <v>0.04662942886352539</v>
      </c>
      <c r="V77" s="2">
        <v>-0.1560096740722656</v>
      </c>
      <c r="W77" s="2">
        <v>-0.09431552886962891</v>
      </c>
      <c r="X77" s="2">
        <v>-0.07532882690429688</v>
      </c>
      <c r="Y77" s="2">
        <v>-0.05971145629882812</v>
      </c>
      <c r="Z77" s="2">
        <v>-0.01322364807128906</v>
      </c>
      <c r="AA77" s="2">
        <v>0.05297613143920898</v>
      </c>
    </row>
    <row r="78" spans="1:27">
      <c r="A78">
        <v>29975</v>
      </c>
      <c r="B78" t="s">
        <v>75</v>
      </c>
      <c r="C78" t="s">
        <v>79</v>
      </c>
      <c r="D78" s="2">
        <v>-0.1280670166015625</v>
      </c>
      <c r="E78" s="2">
        <v>-0.1391029357910156</v>
      </c>
      <c r="F78" s="2">
        <v>-0.1185989379882812</v>
      </c>
      <c r="G78" s="2">
        <v>-0.07333898544311523</v>
      </c>
      <c r="H78" s="2">
        <v>-0.02445888519287109</v>
      </c>
      <c r="I78" s="2">
        <v>-0.06549859046936035</v>
      </c>
      <c r="J78" s="2">
        <v>-0.06734895706176758</v>
      </c>
      <c r="K78" s="2">
        <v>-0.1655817031860352</v>
      </c>
      <c r="L78" s="2">
        <v>-0.2027707099914551</v>
      </c>
      <c r="M78" s="2">
        <v>-0.1645889282226562</v>
      </c>
      <c r="N78" s="2">
        <v>-0.1174168586730957</v>
      </c>
      <c r="O78" s="2">
        <v>-0.1693739891052246</v>
      </c>
      <c r="P78" s="2">
        <v>-0.06395721435546875</v>
      </c>
      <c r="Q78" s="2">
        <v>-0.07688570022583008</v>
      </c>
      <c r="R78" s="2">
        <v>-0.008698940277099609</v>
      </c>
      <c r="S78" s="2">
        <v>0.1584348678588867</v>
      </c>
      <c r="T78" s="2">
        <v>0.01419782638549805</v>
      </c>
      <c r="U78" s="2">
        <v>0.01133966445922852</v>
      </c>
      <c r="V78" s="2">
        <v>-0.1790390014648438</v>
      </c>
      <c r="W78" s="2">
        <v>-0.1294794082641602</v>
      </c>
      <c r="X78" s="2">
        <v>-0.114985466003418</v>
      </c>
      <c r="Y78" s="2">
        <v>-0.09883785247802734</v>
      </c>
      <c r="Z78" s="2">
        <v>-0.05329322814941406</v>
      </c>
      <c r="AA78" s="2">
        <v>0.01165485382080078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2025-02-09T01:02:24Z</dcterms:created>
  <dcterms:modified xsi:type="dcterms:W3CDTF">2025-02-09T01:02:24Z</dcterms:modified>
</cp:coreProperties>
</file>