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<sst xmlns="http://schemas.openxmlformats.org/spreadsheetml/2006/main" count="192" uniqueCount="120">
  <si>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</si>
  <si>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</si>
  <si>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</si>
  <si>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BOSSA_JBP1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</si>
  <si>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</si>
  <si>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</si>
  <si>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</si>
  <si>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</si>
  <si>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</si>
  <si>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</si>
  <si>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</si>
  <si>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</si>
  <si>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</si>
  <si>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</si>
  <si>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</si>
  <si>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</si>
  <si>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</si>
  <si>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</si>
  <si>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</si>
  <si>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</si>
  <si>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</si>
  <si>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</si>
  <si>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</si>
  <si>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</si>
  <si>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</si>
  <si>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</si>
  <si>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</si>
  <si>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</si>
  <si>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</si>
  <si>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</si>
  <si>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</si>
  <si>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</si>
  <si>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</si>
  <si>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</si>
  <si>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</si>
  <si>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</si>
  <si>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</si>
  <si>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</si>
  <si>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</si>
  <si>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</si>
  <si>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</si>
  <si>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</si>
  <si>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</si>
  <si>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</si>
  <si>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</si>
  <si>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</si>
  <si>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</si>
  <si>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</si>
  <si>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</si>
  <si>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</si>
  <si>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</si>
  <si>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</si>
  <si>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</si>
  <si>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</si>
  <si>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</si>
  <si>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</si>
  <si>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</si>
  <si>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</si>
  <si>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</si>
  <si>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</si>
  <si>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</si>
  <si>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</si>
  <si>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</si>
  <si>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</si>
  <si>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</si>
  <si>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</si>
  <si>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</si>
  <si>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</si>
  <si>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</si>
  <si>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</si>
  <si>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</si>
  <si>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</si>
  <si>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</si>
  <si>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</si>
  <si>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</si>
  <si>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</si>
  <si>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</si>
  <si>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</si>
  <si>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</si>
  <si>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</si>
  <si>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</si>
  <si>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</si>
  <si>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</si>
  <si>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</si>
  <si>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</si>
  <si>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</si>
  <si>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</si>
  <si>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</si>
  <si>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(07/02/2025)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</si>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</sst>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-0.4210052490234375</v>
      </c>
      <c r="E3" s="2">
        <v>-0.4146580696105957</v>
      </c>
      <c r="F3" s="2">
        <v>-0.3783650398254395</v>
      </c>
      <c r="G3" s="2">
        <v>-0.3549118041992188</v>
      </c>
      <c r="H3" s="2">
        <v>-0.3440036773681641</v>
      </c>
      <c r="I3" s="2">
        <v>-0.3459625244140625</v>
      </c>
      <c r="J3" s="2">
        <v>-0.3809971809387207</v>
      </c>
      <c r="K3" s="2">
        <v>-0.4604630470275879</v>
      </c>
      <c r="L3" s="2">
        <v>-0.1468100547790527</v>
      </c>
      <c r="M3" s="2">
        <v>-0.1966390609741211</v>
      </c>
      <c r="N3" s="2">
        <v>-0.4359664916992188</v>
      </c>
      <c r="O3" s="2">
        <v>-0.4544787406921387</v>
      </c>
      <c r="P3" s="2">
        <v>-0.4102039337158203</v>
      </c>
      <c r="Q3" s="2">
        <v>-0.4038581848144531</v>
      </c>
      <c r="R3" s="2">
        <v>-0.3906893730163574</v>
      </c>
      <c r="S3" s="2">
        <v>-0.4113550186157227</v>
      </c>
      <c r="T3" s="2">
        <v>-0.440162181854248</v>
      </c>
      <c r="U3" s="2">
        <v>-0.3505778312683105</v>
      </c>
      <c r="V3" s="2">
        <v>-0.4071044921875</v>
      </c>
      <c r="W3" s="2">
        <v>-0.3812503814697266</v>
      </c>
      <c r="X3" s="2">
        <v>-0.3761205673217773</v>
      </c>
      <c r="Y3" s="2">
        <v>-0.3475103378295898</v>
      </c>
      <c r="Z3" s="2">
        <v>-0.3197832107543945</v>
      </c>
      <c r="AA3" s="2">
        <v>-0.268974781036377</v>
      </c>
    </row>
    <row r="4" spans="1:27">
      <c r="A4">
        <v>9600</v>
      </c>
      <c r="B4" t="s">
        <v>1</v>
      </c>
      <c r="C4" t="s">
        <v>76</v>
      </c>
      <c r="D4" s="2">
        <v>-0.3822855949401855</v>
      </c>
      <c r="E4" s="2">
        <v>-0.3714184761047363</v>
      </c>
      <c r="F4" s="2">
        <v>-0.3404154777526855</v>
      </c>
      <c r="G4" s="2">
        <v>-0.3179726600646973</v>
      </c>
      <c r="H4" s="2">
        <v>-0.3053359985351562</v>
      </c>
      <c r="I4" s="2">
        <v>-0.3085384368896484</v>
      </c>
      <c r="J4" s="2">
        <v>-0.341766357421875</v>
      </c>
      <c r="K4" s="2">
        <v>-0.4179506301879883</v>
      </c>
      <c r="L4" s="2">
        <v>-0.1112289428710938</v>
      </c>
      <c r="M4" s="2">
        <v>-0.1598601341247559</v>
      </c>
      <c r="N4" s="2">
        <v>-0.3995547294616699</v>
      </c>
      <c r="O4" s="2">
        <v>-0.4092459678649902</v>
      </c>
      <c r="P4" s="2">
        <v>-0.3695645332336426</v>
      </c>
      <c r="Q4" s="2">
        <v>-0.3625078201293945</v>
      </c>
      <c r="R4" s="2">
        <v>-0.3486618995666504</v>
      </c>
      <c r="S4" s="2">
        <v>-0.3659143447875977</v>
      </c>
      <c r="T4" s="2">
        <v>-0.3946151733398438</v>
      </c>
      <c r="U4" s="2">
        <v>-0.3076696395874023</v>
      </c>
      <c r="V4" s="2">
        <v>-0.3665504455566406</v>
      </c>
      <c r="W4" s="2">
        <v>-0.3465251922607422</v>
      </c>
      <c r="X4" s="2">
        <v>-0.3428754806518555</v>
      </c>
      <c r="Y4" s="2">
        <v>-0.3155441284179688</v>
      </c>
      <c r="Z4" s="2">
        <v>-0.2893714904785156</v>
      </c>
      <c r="AA4" s="2">
        <v>-0.2425332069396973</v>
      </c>
    </row>
    <row r="5" spans="1:27">
      <c r="A5">
        <v>39670</v>
      </c>
      <c r="B5" t="s">
        <v>2</v>
      </c>
      <c r="C5" t="s">
        <v>77</v>
      </c>
      <c r="D5" s="2">
        <v>-0.4823250770568848</v>
      </c>
      <c r="E5" s="2">
        <v>-0.4686989784240723</v>
      </c>
      <c r="F5" s="2">
        <v>-0.4265637397766113</v>
      </c>
      <c r="G5" s="2">
        <v>-0.3987412452697754</v>
      </c>
      <c r="H5" s="2">
        <v>-0.3883416652679443</v>
      </c>
      <c r="I5" s="2">
        <v>-0.389472484588623</v>
      </c>
      <c r="J5" s="2">
        <v>-0.4289999008178711</v>
      </c>
      <c r="K5" s="2">
        <v>-0.5242114067077637</v>
      </c>
      <c r="L5" s="2">
        <v>-0.2144961357116699</v>
      </c>
      <c r="M5" s="2">
        <v>-0.2660965919494629</v>
      </c>
      <c r="N5" s="2">
        <v>-0.5029187202453613</v>
      </c>
      <c r="O5" s="2">
        <v>-0.5202107429504395</v>
      </c>
      <c r="P5" s="2">
        <v>-0.4705734252929688</v>
      </c>
      <c r="Q5" s="2">
        <v>-0.4628782272338867</v>
      </c>
      <c r="R5" s="2">
        <v>-0.4499540328979492</v>
      </c>
      <c r="S5" s="2">
        <v>-0.4776821136474609</v>
      </c>
      <c r="T5" s="2">
        <v>-0.5059609413146973</v>
      </c>
      <c r="U5" s="2">
        <v>-0.4555110931396484</v>
      </c>
      <c r="V5" s="2">
        <v>-0.4804248809814453</v>
      </c>
      <c r="W5" s="2">
        <v>-0.4607810974121094</v>
      </c>
      <c r="X5" s="2">
        <v>-0.4592580795288086</v>
      </c>
      <c r="Y5" s="2">
        <v>-0.4300022125244141</v>
      </c>
      <c r="Z5" s="2">
        <v>-0.3937845230102539</v>
      </c>
      <c r="AA5" s="2">
        <v>-0.3332571983337402</v>
      </c>
    </row>
    <row r="6" spans="1:27">
      <c r="A6">
        <v>29670</v>
      </c>
      <c r="B6" t="s">
        <v>3</v>
      </c>
      <c r="C6" t="s">
        <v>77</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0</v>
      </c>
    </row>
    <row r="7" spans="1:27">
      <c r="A7">
        <v>39650</v>
      </c>
      <c r="B7" t="s">
        <v>4</v>
      </c>
      <c r="C7" t="s">
        <v>77</v>
      </c>
      <c r="D7" s="2">
        <v>-0.5225868225097656</v>
      </c>
      <c r="E7" s="2">
        <v>-0.504265308380127</v>
      </c>
      <c r="F7" s="2">
        <v>-0.460212230682373</v>
      </c>
      <c r="G7" s="2">
        <v>-0.4304804801940918</v>
      </c>
      <c r="H7" s="2">
        <v>-0.4188811779022217</v>
      </c>
      <c r="I7" s="2">
        <v>-0.4199314117431641</v>
      </c>
      <c r="J7" s="2">
        <v>-0.4616222381591797</v>
      </c>
      <c r="K7" s="2">
        <v>-0.5649309158325195</v>
      </c>
      <c r="L7" s="2">
        <v>-0.258878231048584</v>
      </c>
      <c r="M7" s="2">
        <v>-0.3140168190002441</v>
      </c>
      <c r="N7" s="2">
        <v>-0.5464019775390625</v>
      </c>
      <c r="O7" s="2">
        <v>-0.5582370758056641</v>
      </c>
      <c r="P7" s="2">
        <v>-0.5083751678466797</v>
      </c>
      <c r="Q7" s="2">
        <v>-0.4978632926940918</v>
      </c>
      <c r="R7" s="2">
        <v>-0.4794316291809082</v>
      </c>
      <c r="S7" s="2">
        <v>-0.5066990852355957</v>
      </c>
      <c r="T7" s="2">
        <v>-0.5405941009521484</v>
      </c>
      <c r="U7" s="2">
        <v>-0.4898614883422852</v>
      </c>
      <c r="V7" s="2">
        <v>-0.5276346206665039</v>
      </c>
      <c r="W7" s="2">
        <v>-0.5175962448120117</v>
      </c>
      <c r="X7" s="2">
        <v>-0.5190324783325195</v>
      </c>
      <c r="Y7" s="2">
        <v>-0.4883699417114258</v>
      </c>
      <c r="Z7" s="2">
        <v>-0.4471187591552734</v>
      </c>
      <c r="AA7" s="2">
        <v>-0.3803386688232422</v>
      </c>
    </row>
    <row r="8" spans="1:27">
      <c r="A8">
        <v>29610</v>
      </c>
      <c r="B8" t="s">
        <v>5</v>
      </c>
      <c r="C8" t="s">
        <v>77</v>
      </c>
      <c r="D8" s="2">
        <v>-0.4188566207885742</v>
      </c>
      <c r="E8" s="2">
        <v>-0.4137272834777832</v>
      </c>
      <c r="F8" s="2">
        <v>-0.3778290748596191</v>
      </c>
      <c r="G8" s="2">
        <v>-0.3544068336486816</v>
      </c>
      <c r="H8" s="2">
        <v>-0.3441338539123535</v>
      </c>
      <c r="I8" s="2">
        <v>-0.3457074165344238</v>
      </c>
      <c r="J8" s="2">
        <v>-0.3801827430725098</v>
      </c>
      <c r="K8" s="2">
        <v>-0.4578633308410645</v>
      </c>
      <c r="L8" s="2">
        <v>-0.1434111595153809</v>
      </c>
      <c r="M8" s="2">
        <v>-0.1945352554321289</v>
      </c>
      <c r="N8" s="2">
        <v>-0.4341673851013184</v>
      </c>
      <c r="O8" s="2">
        <v>-0.4550175666809082</v>
      </c>
      <c r="P8" s="2">
        <v>-0.4108467102050781</v>
      </c>
      <c r="Q8" s="2">
        <v>-0.4054989814758301</v>
      </c>
      <c r="R8" s="2">
        <v>-0.3925952911376953</v>
      </c>
      <c r="S8" s="2">
        <v>-0.4131011962890625</v>
      </c>
      <c r="T8" s="2">
        <v>-0.440523624420166</v>
      </c>
      <c r="U8" s="2">
        <v>-0.3474211692810059</v>
      </c>
      <c r="V8" s="2">
        <v>-0.4029912948608398</v>
      </c>
      <c r="W8" s="2">
        <v>-0.3757219314575195</v>
      </c>
      <c r="X8" s="2">
        <v>-0.3700189590454102</v>
      </c>
      <c r="Y8" s="2">
        <v>-0.3414764404296875</v>
      </c>
      <c r="Z8" s="2">
        <v>-0.3146066665649414</v>
      </c>
      <c r="AA8" s="2">
        <v>-0.2650904655456543</v>
      </c>
    </row>
    <row r="9" spans="1:27">
      <c r="A9">
        <v>39625</v>
      </c>
      <c r="B9" t="s">
        <v>6</v>
      </c>
      <c r="C9" t="s">
        <v>77</v>
      </c>
      <c r="D9" s="2">
        <v>-0.4286389350891113</v>
      </c>
      <c r="E9" s="2">
        <v>-0.4245510101318359</v>
      </c>
      <c r="F9" s="2">
        <v>-0.3867998123168945</v>
      </c>
      <c r="G9" s="2">
        <v>-0.3623089790344238</v>
      </c>
      <c r="H9" s="2">
        <v>-0.3521256446838379</v>
      </c>
      <c r="I9" s="2">
        <v>-0.3535394668579102</v>
      </c>
      <c r="J9" s="2">
        <v>-0.3882856369018555</v>
      </c>
      <c r="K9" s="2">
        <v>-0.4683842658996582</v>
      </c>
      <c r="L9" s="2">
        <v>-0.1534781455993652</v>
      </c>
      <c r="M9" s="2">
        <v>-0.2042655944824219</v>
      </c>
      <c r="N9" s="2">
        <v>-0.4408979415893555</v>
      </c>
      <c r="O9" s="2">
        <v>-0.4638767242431641</v>
      </c>
      <c r="P9" s="2">
        <v>-0.4186878204345703</v>
      </c>
      <c r="Q9" s="2">
        <v>-0.4134492874145508</v>
      </c>
      <c r="R9" s="2">
        <v>-0.4007143974304199</v>
      </c>
      <c r="S9" s="2">
        <v>-0.422243595123291</v>
      </c>
      <c r="T9" s="2">
        <v>-0.4503746032714844</v>
      </c>
      <c r="U9" s="2">
        <v>-0.3591790199279785</v>
      </c>
      <c r="V9" s="2">
        <v>-0.415858268737793</v>
      </c>
      <c r="W9" s="2">
        <v>-0.3865995407104492</v>
      </c>
      <c r="X9" s="2">
        <v>-0.380640983581543</v>
      </c>
      <c r="Y9" s="2">
        <v>-0.3510541915893555</v>
      </c>
      <c r="Z9" s="2">
        <v>-0.3229951858520508</v>
      </c>
      <c r="AA9" s="2">
        <v>-0.2715754508972168</v>
      </c>
    </row>
    <row r="10" spans="1:27">
      <c r="A10">
        <v>39610</v>
      </c>
      <c r="B10" t="s">
        <v>7</v>
      </c>
      <c r="C10" t="s">
        <v>77</v>
      </c>
      <c r="D10" s="2">
        <v>-0.4287667274475098</v>
      </c>
      <c r="E10" s="2">
        <v>-0.4246587753295898</v>
      </c>
      <c r="F10" s="2">
        <v>-0.3868923187255859</v>
      </c>
      <c r="G10" s="2">
        <v>-0.362393856048584</v>
      </c>
      <c r="H10" s="2">
        <v>-0.3522090911865234</v>
      </c>
      <c r="I10" s="2">
        <v>-0.3536224365234375</v>
      </c>
      <c r="J10" s="2">
        <v>-0.3893451690673828</v>
      </c>
      <c r="K10" s="2">
        <v>-0.4685173034667969</v>
      </c>
      <c r="L10" s="2">
        <v>-0.15362548828125</v>
      </c>
      <c r="M10" s="2">
        <v>-0.2044153213500977</v>
      </c>
      <c r="N10" s="2">
        <v>-0.4420967102050781</v>
      </c>
      <c r="O10" s="2">
        <v>-0.4640111923217773</v>
      </c>
      <c r="P10" s="2">
        <v>-0.4188141822814941</v>
      </c>
      <c r="Q10" s="2">
        <v>-0.4135661125183105</v>
      </c>
      <c r="R10" s="2">
        <v>-0.4008302688598633</v>
      </c>
      <c r="S10" s="2">
        <v>-0.4223747253417969</v>
      </c>
      <c r="T10" s="2">
        <v>-0.4505114555358887</v>
      </c>
      <c r="U10" s="2">
        <v>-0.3594245910644531</v>
      </c>
      <c r="V10" s="2">
        <v>-0.4160137176513672</v>
      </c>
      <c r="W10" s="2">
        <v>-0.3867921829223633</v>
      </c>
      <c r="X10" s="2">
        <v>-0.380833625793457</v>
      </c>
      <c r="Y10" s="2">
        <v>-0.3512496948242188</v>
      </c>
      <c r="Z10" s="2">
        <v>-0.3231668472290039</v>
      </c>
      <c r="AA10" s="2">
        <v>-0.2717242240905762</v>
      </c>
    </row>
    <row r="11" spans="1:27">
      <c r="A11">
        <v>39635</v>
      </c>
      <c r="B11" t="s">
        <v>8</v>
      </c>
      <c r="C11" t="s">
        <v>77</v>
      </c>
      <c r="D11" s="2">
        <v>-0.5103282928466797</v>
      </c>
      <c r="E11" s="2">
        <v>-0.4942836761474609</v>
      </c>
      <c r="F11" s="2">
        <v>-0.4499626159667969</v>
      </c>
      <c r="G11" s="2">
        <v>-0.4207668304443359</v>
      </c>
      <c r="H11" s="2">
        <v>-0.4095728397369385</v>
      </c>
      <c r="I11" s="2">
        <v>-0.4104897975921631</v>
      </c>
      <c r="J11" s="2">
        <v>-0.4520792961120605</v>
      </c>
      <c r="K11" s="2">
        <v>-0.5539307594299316</v>
      </c>
      <c r="L11" s="2">
        <v>-0.2443599700927734</v>
      </c>
      <c r="M11" s="2">
        <v>-0.2976803779602051</v>
      </c>
      <c r="N11" s="2">
        <v>-0.5327963829040527</v>
      </c>
      <c r="O11" s="2">
        <v>-0.5491256713867188</v>
      </c>
      <c r="P11" s="2">
        <v>-0.4993185997009277</v>
      </c>
      <c r="Q11" s="2">
        <v>-0.4900722503662109</v>
      </c>
      <c r="R11" s="2">
        <v>-0.4754319190979004</v>
      </c>
      <c r="S11" s="2">
        <v>-0.5055985450744629</v>
      </c>
      <c r="T11" s="2">
        <v>-0.5352120399475098</v>
      </c>
      <c r="U11" s="2">
        <v>-0.5252218246459961</v>
      </c>
      <c r="V11" s="2">
        <v>-0.5154647827148438</v>
      </c>
      <c r="W11" s="2">
        <v>-0.5000038146972656</v>
      </c>
      <c r="X11" s="2">
        <v>-0.5012655258178711</v>
      </c>
      <c r="Y11" s="2">
        <v>-0.4717531204223633</v>
      </c>
      <c r="Z11" s="2">
        <v>-0.4322052001953125</v>
      </c>
      <c r="AA11" s="2">
        <v>-0.3673291206359863</v>
      </c>
    </row>
    <row r="12" spans="1:27">
      <c r="A12">
        <v>29640</v>
      </c>
      <c r="B12" t="s">
        <v>9</v>
      </c>
      <c r="C12" t="s">
        <v>77</v>
      </c>
      <c r="D12" s="2">
        <v>-0.4840998649597168</v>
      </c>
      <c r="E12" s="2">
        <v>-0.472160816192627</v>
      </c>
      <c r="F12" s="2">
        <v>-0.4296069145202637</v>
      </c>
      <c r="G12" s="2">
        <v>-0.4016046524047852</v>
      </c>
      <c r="H12" s="2">
        <v>-0.391188383102417</v>
      </c>
      <c r="I12" s="2">
        <v>-0.3922514915466309</v>
      </c>
      <c r="J12" s="2">
        <v>-0.4321174621582031</v>
      </c>
      <c r="K12" s="2">
        <v>-0.5282249450683594</v>
      </c>
      <c r="L12" s="2">
        <v>-0.218604564666748</v>
      </c>
      <c r="M12" s="2">
        <v>-0.2698225975036621</v>
      </c>
      <c r="N12" s="2">
        <v>-0.5065798759460449</v>
      </c>
      <c r="O12" s="2">
        <v>-0.5245285034179688</v>
      </c>
      <c r="P12" s="2">
        <v>-0.4745755195617676</v>
      </c>
      <c r="Q12" s="2">
        <v>-0.4656095504760742</v>
      </c>
      <c r="R12" s="2">
        <v>-0.4526209831237793</v>
      </c>
      <c r="S12" s="2">
        <v>-0.4802885055541992</v>
      </c>
      <c r="T12" s="2">
        <v>-0.5103111267089844</v>
      </c>
      <c r="U12" s="2">
        <v>-0.4616403579711914</v>
      </c>
      <c r="V12" s="2">
        <v>-0.4844770431518555</v>
      </c>
      <c r="W12" s="2">
        <v>-0.465580940246582</v>
      </c>
      <c r="X12" s="2">
        <v>-0.4644012451171875</v>
      </c>
      <c r="Y12" s="2">
        <v>-0.4351119995117188</v>
      </c>
      <c r="Z12" s="2">
        <v>-0.398219108581543</v>
      </c>
      <c r="AA12" s="2">
        <v>-0.3368549346923828</v>
      </c>
    </row>
    <row r="13" spans="1:27">
      <c r="A13">
        <v>9645</v>
      </c>
      <c r="B13" t="s">
        <v>10</v>
      </c>
      <c r="C13" t="s">
        <v>77</v>
      </c>
      <c r="D13" s="2">
        <v>-0.4667963981628418</v>
      </c>
      <c r="E13" s="2">
        <v>-0.460108757019043</v>
      </c>
      <c r="F13" s="2">
        <v>-0.413506031036377</v>
      </c>
      <c r="G13" s="2">
        <v>-0.3834571838378906</v>
      </c>
      <c r="H13" s="2">
        <v>-0.3753142356872559</v>
      </c>
      <c r="I13" s="2">
        <v>-0.3749523162841797</v>
      </c>
      <c r="J13" s="2">
        <v>-0.4158439636230469</v>
      </c>
      <c r="K13" s="2">
        <v>-0.5139293670654297</v>
      </c>
      <c r="L13" s="2">
        <v>-0.2017116546630859</v>
      </c>
      <c r="M13" s="2">
        <v>-0.2524614334106445</v>
      </c>
      <c r="N13" s="2">
        <v>-0.4864315986633301</v>
      </c>
      <c r="O13" s="2">
        <v>-0.513115406036377</v>
      </c>
      <c r="P13" s="2">
        <v>-0.4583134651184082</v>
      </c>
      <c r="Q13" s="2">
        <v>-0.4499340057373047</v>
      </c>
      <c r="R13" s="2">
        <v>-0.4376888275146484</v>
      </c>
      <c r="S13" s="2">
        <v>-0.468717098236084</v>
      </c>
      <c r="T13" s="2">
        <v>-0.4983673095703125</v>
      </c>
      <c r="U13" s="2">
        <v>-0.4538183212280273</v>
      </c>
      <c r="V13" s="2">
        <v>-0.472569465637207</v>
      </c>
      <c r="W13" s="2">
        <v>-0.4482574462890625</v>
      </c>
      <c r="X13" s="2">
        <v>-0.4457473754882812</v>
      </c>
      <c r="Y13" s="2">
        <v>-0.4153966903686523</v>
      </c>
      <c r="Z13" s="2">
        <v>-0.3763580322265625</v>
      </c>
      <c r="AA13" s="2">
        <v>-0.3100953102111816</v>
      </c>
    </row>
    <row r="14" spans="1:27">
      <c r="A14">
        <v>39640</v>
      </c>
      <c r="B14" t="s">
        <v>11</v>
      </c>
      <c r="C14" t="s">
        <v>77</v>
      </c>
      <c r="D14" s="2">
        <v>-0.4852070808410645</v>
      </c>
      <c r="E14" s="2">
        <v>-0.4730606079101562</v>
      </c>
      <c r="F14" s="2">
        <v>-0.4303922653198242</v>
      </c>
      <c r="G14" s="2">
        <v>-0.4023303985595703</v>
      </c>
      <c r="H14" s="2">
        <v>-0.3919088840484619</v>
      </c>
      <c r="I14" s="2">
        <v>-0.3929653167724609</v>
      </c>
      <c r="J14" s="2">
        <v>-0.4329266548156738</v>
      </c>
      <c r="K14" s="2">
        <v>-0.5294976234436035</v>
      </c>
      <c r="L14" s="2">
        <v>-0.2199149131774902</v>
      </c>
      <c r="M14" s="2">
        <v>-0.2717752456665039</v>
      </c>
      <c r="N14" s="2">
        <v>-0.5085315704345703</v>
      </c>
      <c r="O14" s="2">
        <v>-0.5255222320556641</v>
      </c>
      <c r="P14" s="2">
        <v>-0.4755239486694336</v>
      </c>
      <c r="Q14" s="2">
        <v>-0.4675498008728027</v>
      </c>
      <c r="R14" s="2">
        <v>-0.4545536041259766</v>
      </c>
      <c r="S14" s="2">
        <v>-0.4828639030456543</v>
      </c>
      <c r="T14" s="2">
        <v>-0.5112576484680176</v>
      </c>
      <c r="U14" s="2">
        <v>-0.4628720283508301</v>
      </c>
      <c r="V14" s="2">
        <v>-0.4863758087158203</v>
      </c>
      <c r="W14" s="2">
        <v>-0.4674806594848633</v>
      </c>
      <c r="X14" s="2">
        <v>-0.4663028717041016</v>
      </c>
      <c r="Y14" s="2">
        <v>-0.4370098114013672</v>
      </c>
      <c r="Z14" s="2">
        <v>-0.4001073837280273</v>
      </c>
      <c r="AA14" s="2">
        <v>-0.3387393951416016</v>
      </c>
    </row>
    <row r="15" spans="1:27">
      <c r="A15">
        <v>29660</v>
      </c>
      <c r="B15" t="s">
        <v>12</v>
      </c>
      <c r="C15" t="s">
        <v>77</v>
      </c>
      <c r="D15" s="2">
        <v>-0.4173483848571777</v>
      </c>
      <c r="E15" s="2">
        <v>-0.412238597869873</v>
      </c>
      <c r="F15" s="2">
        <v>-0.376523494720459</v>
      </c>
      <c r="G15" s="2">
        <v>-0.3531842231750488</v>
      </c>
      <c r="H15" s="2">
        <v>-0.3429365158081055</v>
      </c>
      <c r="I15" s="2">
        <v>-0.3445119857788086</v>
      </c>
      <c r="J15" s="2">
        <v>-0.3777475357055664</v>
      </c>
      <c r="K15" s="2">
        <v>-0.4561734199523926</v>
      </c>
      <c r="L15" s="2">
        <v>-0.1423478126525879</v>
      </c>
      <c r="M15" s="2">
        <v>-0.1932458877563477</v>
      </c>
      <c r="N15" s="2">
        <v>-0.4325270652770996</v>
      </c>
      <c r="O15" s="2">
        <v>-0.4532961845397949</v>
      </c>
      <c r="P15" s="2">
        <v>-0.4092402458190918</v>
      </c>
      <c r="Q15" s="2">
        <v>-0.4039311408996582</v>
      </c>
      <c r="R15" s="2">
        <v>-0.3910479545593262</v>
      </c>
      <c r="S15" s="2">
        <v>-0.4115047454833984</v>
      </c>
      <c r="T15" s="2">
        <v>-0.4388489723205566</v>
      </c>
      <c r="U15" s="2">
        <v>-0.3462700843811035</v>
      </c>
      <c r="V15" s="2">
        <v>-0.4016313552856445</v>
      </c>
      <c r="W15" s="2">
        <v>-0.3744182586669922</v>
      </c>
      <c r="X15" s="2">
        <v>-0.3686904907226562</v>
      </c>
      <c r="Y15" s="2">
        <v>-0.3402700424194336</v>
      </c>
      <c r="Z15" s="2">
        <v>-0.3135776519775391</v>
      </c>
      <c r="AA15" s="2">
        <v>-0.2643527984619141</v>
      </c>
    </row>
    <row r="16" spans="1:27">
      <c r="A16">
        <v>39660</v>
      </c>
      <c r="B16" t="s">
        <v>13</v>
      </c>
      <c r="C16" t="s">
        <v>77</v>
      </c>
      <c r="D16" s="2">
        <v>-0.429145336151123</v>
      </c>
      <c r="E16" s="2">
        <v>-0.4235186576843262</v>
      </c>
      <c r="F16" s="2">
        <v>-0.3859610557556152</v>
      </c>
      <c r="G16" s="2">
        <v>-0.3615283966064453</v>
      </c>
      <c r="H16" s="2">
        <v>-0.3512649536132812</v>
      </c>
      <c r="I16" s="2">
        <v>-0.3527693748474121</v>
      </c>
      <c r="J16" s="2">
        <v>-0.388312816619873</v>
      </c>
      <c r="K16" s="2">
        <v>-0.4682202339172363</v>
      </c>
      <c r="L16" s="2">
        <v>-0.1551084518432617</v>
      </c>
      <c r="M16" s="2">
        <v>-0.2062559127807617</v>
      </c>
      <c r="N16" s="2">
        <v>-0.4436812400817871</v>
      </c>
      <c r="O16" s="2">
        <v>-0.4639129638671875</v>
      </c>
      <c r="P16" s="2">
        <v>-0.4194145202636719</v>
      </c>
      <c r="Q16" s="2">
        <v>-0.4134836196899414</v>
      </c>
      <c r="R16" s="2">
        <v>-0.4003896713256836</v>
      </c>
      <c r="S16" s="2">
        <v>-0.422330379486084</v>
      </c>
      <c r="T16" s="2">
        <v>-0.450406551361084</v>
      </c>
      <c r="U16" s="2">
        <v>-0.3609609603881836</v>
      </c>
      <c r="V16" s="2">
        <v>-0.4159536361694336</v>
      </c>
      <c r="W16" s="2">
        <v>-0.3887395858764648</v>
      </c>
      <c r="X16" s="2">
        <v>-0.3832464218139648</v>
      </c>
      <c r="Y16" s="2">
        <v>-0.3541679382324219</v>
      </c>
      <c r="Z16" s="2">
        <v>-0.3258819580078125</v>
      </c>
      <c r="AA16" s="2">
        <v>-0.2748942375183105</v>
      </c>
    </row>
    <row r="17" spans="1:27">
      <c r="A17">
        <v>39705</v>
      </c>
      <c r="B17" t="s">
        <v>14</v>
      </c>
      <c r="C17" t="s">
        <v>78</v>
      </c>
      <c r="D17" s="2">
        <v>-0.0514369010925293</v>
      </c>
      <c r="E17" s="2">
        <v>-0.04576921463012695</v>
      </c>
      <c r="F17" s="2">
        <v>-0.04719161987304688</v>
      </c>
      <c r="G17" s="2">
        <v>-0.04049158096313477</v>
      </c>
      <c r="H17" s="2">
        <v>-0.03835725784301758</v>
      </c>
      <c r="I17" s="2">
        <v>-0.03870439529418945</v>
      </c>
      <c r="J17" s="2">
        <v>-0.04480791091918945</v>
      </c>
      <c r="K17" s="2">
        <v>-0.05015277862548828</v>
      </c>
      <c r="L17" s="2">
        <v>0.1641278266906738</v>
      </c>
      <c r="M17" s="2">
        <v>0.1360087394714355</v>
      </c>
      <c r="N17" s="2">
        <v>-0.06299877166748047</v>
      </c>
      <c r="O17" s="2">
        <v>-0.07320356369018555</v>
      </c>
      <c r="P17" s="2">
        <v>-0.05338859558105469</v>
      </c>
      <c r="Q17" s="2">
        <v>-0.05739593505859375</v>
      </c>
      <c r="R17" s="2">
        <v>-0.04927349090576172</v>
      </c>
      <c r="S17" s="2">
        <v>-0.0540003776550293</v>
      </c>
      <c r="T17" s="2">
        <v>-0.0548090934753418</v>
      </c>
      <c r="U17" s="2">
        <v>-0.03175592422485352</v>
      </c>
      <c r="V17" s="2">
        <v>-0.02896308898925781</v>
      </c>
      <c r="W17" s="2">
        <v>-0.01873111724853516</v>
      </c>
      <c r="X17" s="2">
        <v>-0.01171875</v>
      </c>
      <c r="Y17" s="2">
        <v>-0.005331993103027344</v>
      </c>
      <c r="Z17" s="2">
        <v>-0.01770687103271484</v>
      </c>
      <c r="AA17" s="2">
        <v>-0.03464698791503906</v>
      </c>
    </row>
    <row r="18" spans="1:27">
      <c r="A18">
        <v>39710</v>
      </c>
      <c r="B18" t="s">
        <v>15</v>
      </c>
      <c r="C18" t="s">
        <v>78</v>
      </c>
      <c r="D18" s="2">
        <v>-0.04216480255126953</v>
      </c>
      <c r="E18" s="2">
        <v>-0.02823162078857422</v>
      </c>
      <c r="F18" s="2">
        <v>-0.02703952789306641</v>
      </c>
      <c r="G18" s="2">
        <v>-0.01694154739379883</v>
      </c>
      <c r="H18" s="2">
        <v>-0.01460742950439453</v>
      </c>
      <c r="I18" s="2">
        <v>-0.01461458206176758</v>
      </c>
      <c r="J18" s="2">
        <v>-0.03148221969604492</v>
      </c>
      <c r="K18" s="2">
        <v>-0.04986238479614258</v>
      </c>
      <c r="L18" s="2">
        <v>0.1364865303039551</v>
      </c>
      <c r="M18" s="2">
        <v>0.1306400299072266</v>
      </c>
      <c r="N18" s="2">
        <v>-0.01191949844360352</v>
      </c>
      <c r="O18" s="2">
        <v>0.003496646881103516</v>
      </c>
      <c r="P18" s="2">
        <v>0.01673698425292969</v>
      </c>
      <c r="Q18" s="2">
        <v>0.005750179290771484</v>
      </c>
      <c r="R18" s="2">
        <v>0.004189968109130859</v>
      </c>
      <c r="S18" s="2">
        <v>-0.004779338836669922</v>
      </c>
      <c r="T18" s="2">
        <v>-0.01174497604370117</v>
      </c>
      <c r="U18" s="2">
        <v>-0.03681421279907227</v>
      </c>
      <c r="V18" s="2">
        <v>-0.07116889953613281</v>
      </c>
      <c r="W18" s="2">
        <v>-0.08389663696289062</v>
      </c>
      <c r="X18" s="2">
        <v>-0.08644580841064453</v>
      </c>
      <c r="Y18" s="2">
        <v>-0.07963085174560547</v>
      </c>
      <c r="Z18" s="2">
        <v>-0.06698226928710938</v>
      </c>
      <c r="AA18" s="2">
        <v>-0.0595402717590332</v>
      </c>
    </row>
    <row r="19" spans="1:27">
      <c r="A19">
        <v>39730</v>
      </c>
      <c r="B19" t="s">
        <v>16</v>
      </c>
      <c r="C19" t="s">
        <v>78</v>
      </c>
      <c r="D19" s="2">
        <v>-0.0733189582824707</v>
      </c>
      <c r="E19" s="2">
        <v>-0.06589412689208984</v>
      </c>
      <c r="F19" s="2">
        <v>-0.06593608856201172</v>
      </c>
      <c r="G19" s="2">
        <v>-0.05761003494262695</v>
      </c>
      <c r="H19" s="2">
        <v>-0.05626296997070312</v>
      </c>
      <c r="I19" s="2">
        <v>-0.05586385726928711</v>
      </c>
      <c r="J19" s="2">
        <v>-0.06469631195068359</v>
      </c>
      <c r="K19" s="2">
        <v>-0.07348918914794922</v>
      </c>
      <c r="L19" s="2">
        <v>0.1376147270202637</v>
      </c>
      <c r="M19" s="2">
        <v>0.1075844764709473</v>
      </c>
      <c r="N19" s="2">
        <v>-0.09275054931640625</v>
      </c>
      <c r="O19" s="2">
        <v>-0.1030244827270508</v>
      </c>
      <c r="P19" s="2">
        <v>-0.07877445220947266</v>
      </c>
      <c r="Q19" s="2">
        <v>-0.0813140869140625</v>
      </c>
      <c r="R19" s="2">
        <v>-0.07182979583740234</v>
      </c>
      <c r="S19" s="2">
        <v>-0.07920074462890625</v>
      </c>
      <c r="T19" s="2">
        <v>-0.08212661743164062</v>
      </c>
      <c r="U19" s="2">
        <v>-0.05920696258544922</v>
      </c>
      <c r="V19" s="2">
        <v>-0.06077861785888672</v>
      </c>
      <c r="W19" s="2">
        <v>-0.05228424072265625</v>
      </c>
      <c r="X19" s="2">
        <v>-0.04431819915771484</v>
      </c>
      <c r="Y19" s="2">
        <v>-0.03722476959228516</v>
      </c>
      <c r="Z19" s="2">
        <v>-0.04647541046142578</v>
      </c>
      <c r="AA19" s="2">
        <v>-0.06055784225463867</v>
      </c>
    </row>
    <row r="20" spans="1:27">
      <c r="A20">
        <v>39735</v>
      </c>
      <c r="B20" t="s">
        <v>17</v>
      </c>
      <c r="C20" t="s">
        <v>78</v>
      </c>
      <c r="D20" s="2">
        <v>-0.09472274780273438</v>
      </c>
      <c r="E20" s="2">
        <v>-0.08029937744140625</v>
      </c>
      <c r="F20" s="2">
        <v>-0.07992315292358398</v>
      </c>
      <c r="G20" s="2">
        <v>-0.06994724273681641</v>
      </c>
      <c r="H20" s="2">
        <v>-0.06746768951416016</v>
      </c>
      <c r="I20" s="2">
        <v>-0.06822872161865234</v>
      </c>
      <c r="J20" s="2">
        <v>-0.08158493041992188</v>
      </c>
      <c r="K20" s="2">
        <v>-0.1017022132873535</v>
      </c>
      <c r="L20" s="2">
        <v>0.09473562240600586</v>
      </c>
      <c r="M20" s="2">
        <v>0.09177112579345703</v>
      </c>
      <c r="N20" s="2">
        <v>-0.07017993927001953</v>
      </c>
      <c r="O20" s="2">
        <v>-0.05907535552978516</v>
      </c>
      <c r="P20" s="2">
        <v>-0.04038381576538086</v>
      </c>
      <c r="Q20" s="2">
        <v>-0.0400691032409668</v>
      </c>
      <c r="R20" s="2">
        <v>-0.03173065185546875</v>
      </c>
      <c r="S20" s="2">
        <v>-0.03957080841064453</v>
      </c>
      <c r="T20" s="2">
        <v>-0.05841588973999023</v>
      </c>
      <c r="U20" s="2">
        <v>-0.0775446891784668</v>
      </c>
      <c r="V20" s="2">
        <v>-0.1155214309692383</v>
      </c>
      <c r="W20" s="2">
        <v>-0.1295299530029297</v>
      </c>
      <c r="X20" s="2">
        <v>-0.1326723098754883</v>
      </c>
      <c r="Y20" s="2">
        <v>-0.1291084289550781</v>
      </c>
      <c r="Z20" s="2">
        <v>-0.1202402114868164</v>
      </c>
      <c r="AA20" s="2">
        <v>-0.1056408882141113</v>
      </c>
    </row>
    <row r="21" spans="1:27">
      <c r="A21">
        <v>39740</v>
      </c>
      <c r="B21" t="s">
        <v>18</v>
      </c>
      <c r="C21" t="s">
        <v>78</v>
      </c>
      <c r="D21" s="2">
        <v>-0.1960668563842773</v>
      </c>
      <c r="E21" s="2">
        <v>-0.1621227264404297</v>
      </c>
      <c r="F21" s="2">
        <v>-0.1496677398681641</v>
      </c>
      <c r="G21" s="2">
        <v>-0.1305680274963379</v>
      </c>
      <c r="H21" s="2">
        <v>-0.1235742568969727</v>
      </c>
      <c r="I21" s="2">
        <v>-0.1252322196960449</v>
      </c>
      <c r="J21" s="2">
        <v>-0.1598734855651855</v>
      </c>
      <c r="K21" s="2">
        <v>-0.2210879325866699</v>
      </c>
      <c r="L21" s="2">
        <v>-0.06212615966796875</v>
      </c>
      <c r="M21" s="2">
        <v>-0.02315950393676758</v>
      </c>
      <c r="N21" s="2">
        <v>-0.08052968978881836</v>
      </c>
      <c r="O21" s="2">
        <v>-0.01528644561767578</v>
      </c>
      <c r="P21" s="2">
        <v>-0.04307985305786133</v>
      </c>
      <c r="Q21" s="2">
        <v>-0.04003095626831055</v>
      </c>
      <c r="R21" s="2">
        <v>-0.03348588943481445</v>
      </c>
      <c r="S21" s="2">
        <v>-0.03711891174316406</v>
      </c>
      <c r="T21" s="2">
        <v>-0.05643272399902344</v>
      </c>
      <c r="U21" s="2">
        <v>-0.1549997329711914</v>
      </c>
      <c r="V21" s="2">
        <v>-0.2733736038208008</v>
      </c>
      <c r="W21" s="2">
        <v>-0.3147153854370117</v>
      </c>
      <c r="X21" s="2">
        <v>-0.3280086517333984</v>
      </c>
      <c r="Y21" s="2">
        <v>-0.3159065246582031</v>
      </c>
      <c r="Z21" s="2">
        <v>-0.2733154296875</v>
      </c>
      <c r="AA21" s="2">
        <v>-0.2386260032653809</v>
      </c>
    </row>
    <row r="22" spans="1:27">
      <c r="A22">
        <v>29750</v>
      </c>
      <c r="B22" t="s">
        <v>19</v>
      </c>
      <c r="C22" t="s">
        <v>78</v>
      </c>
      <c r="D22" s="2">
        <v>-0.07608795166015625</v>
      </c>
      <c r="E22" s="2">
        <v>-0.06393861770629883</v>
      </c>
      <c r="F22" s="2">
        <v>-0.06029033660888672</v>
      </c>
      <c r="G22" s="2">
        <v>-0.04894733428955078</v>
      </c>
      <c r="H22" s="2">
        <v>-0.04568195343017578</v>
      </c>
      <c r="I22" s="2">
        <v>-0.04617738723754883</v>
      </c>
      <c r="J22" s="2">
        <v>-0.06788825988769531</v>
      </c>
      <c r="K22" s="2">
        <v>-0.08666849136352539</v>
      </c>
      <c r="L22" s="2">
        <v>0.09253168106079102</v>
      </c>
      <c r="M22" s="2">
        <v>0.09359645843505859</v>
      </c>
      <c r="N22" s="2">
        <v>-0.03151130676269531</v>
      </c>
      <c r="O22" s="2">
        <v>-0.01031589508056641</v>
      </c>
      <c r="P22" s="2">
        <v>-0.002279758453369141</v>
      </c>
      <c r="Q22" s="2">
        <v>-0.01320838928222656</v>
      </c>
      <c r="R22" s="2">
        <v>-0.01114749908447266</v>
      </c>
      <c r="S22" s="2">
        <v>-0.01125574111938477</v>
      </c>
      <c r="T22" s="2">
        <v>-0.02022457122802734</v>
      </c>
      <c r="U22" s="2">
        <v>-0.05605936050415039</v>
      </c>
      <c r="V22" s="2">
        <v>-0.09016036987304688</v>
      </c>
      <c r="W22" s="2">
        <v>-0.1027259826660156</v>
      </c>
      <c r="X22" s="2">
        <v>-0.1046047210693359</v>
      </c>
      <c r="Y22" s="2">
        <v>-0.09535694122314453</v>
      </c>
      <c r="Z22" s="2">
        <v>-0.08083820343017578</v>
      </c>
      <c r="AA22" s="2">
        <v>-0.07773208618164062</v>
      </c>
    </row>
    <row r="23" spans="1:27">
      <c r="A23">
        <v>29745</v>
      </c>
      <c r="B23" t="s">
        <v>20</v>
      </c>
      <c r="C23" t="s">
        <v>78</v>
      </c>
      <c r="D23" s="2">
        <v>-0.07437944412231445</v>
      </c>
      <c r="E23" s="2">
        <v>-0.06071710586547852</v>
      </c>
      <c r="F23" s="2">
        <v>-0.058135986328125</v>
      </c>
      <c r="G23" s="2">
        <v>-0.04722166061401367</v>
      </c>
      <c r="H23" s="2">
        <v>-0.04401588439941406</v>
      </c>
      <c r="I23" s="2">
        <v>-0.04462718963623047</v>
      </c>
      <c r="J23" s="2">
        <v>-0.06421041488647461</v>
      </c>
      <c r="K23" s="2">
        <v>-0.08498859405517578</v>
      </c>
      <c r="L23" s="2">
        <v>0.09833860397338867</v>
      </c>
      <c r="M23" s="2">
        <v>0.09943151473999023</v>
      </c>
      <c r="N23" s="2">
        <v>-0.03499889373779297</v>
      </c>
      <c r="O23" s="2">
        <v>-0.01329183578491211</v>
      </c>
      <c r="P23" s="2">
        <v>-0.005571365356445312</v>
      </c>
      <c r="Q23" s="2">
        <v>-0.01494455337524414</v>
      </c>
      <c r="R23" s="2">
        <v>-0.0128941535949707</v>
      </c>
      <c r="S23" s="2">
        <v>-0.01279449462890625</v>
      </c>
      <c r="T23" s="2">
        <v>-0.02254486083984375</v>
      </c>
      <c r="U23" s="2">
        <v>-0.05190372467041016</v>
      </c>
      <c r="V23" s="2">
        <v>-0.08715343475341797</v>
      </c>
      <c r="W23" s="2">
        <v>-0.09863567352294922</v>
      </c>
      <c r="X23" s="2">
        <v>-0.1006488800048828</v>
      </c>
      <c r="Y23" s="2">
        <v>-0.09285545349121094</v>
      </c>
      <c r="Z23" s="2">
        <v>-0.08055019378662109</v>
      </c>
      <c r="AA23" s="2">
        <v>-0.07479143142700195</v>
      </c>
    </row>
    <row r="24" spans="1:27">
      <c r="A24">
        <v>39755</v>
      </c>
      <c r="B24" t="s">
        <v>21</v>
      </c>
      <c r="C24" t="s">
        <v>78</v>
      </c>
      <c r="D24" s="2">
        <v>-0.1009392738342285</v>
      </c>
      <c r="E24" s="2">
        <v>-0.08367633819580078</v>
      </c>
      <c r="F24" s="2">
        <v>-0.07850790023803711</v>
      </c>
      <c r="G24" s="2">
        <v>-0.06589221954345703</v>
      </c>
      <c r="H24" s="2">
        <v>-0.06165552139282227</v>
      </c>
      <c r="I24" s="2">
        <v>-0.06305170059204102</v>
      </c>
      <c r="J24" s="2">
        <v>-0.08662557601928711</v>
      </c>
      <c r="K24" s="2">
        <v>-0.1158576011657715</v>
      </c>
      <c r="L24" s="2">
        <v>0.06045103073120117</v>
      </c>
      <c r="M24" s="2">
        <v>0.07361507415771484</v>
      </c>
      <c r="N24" s="2">
        <v>-0.038909912109375</v>
      </c>
      <c r="O24" s="2">
        <v>-0.003056526184082031</v>
      </c>
      <c r="P24" s="2">
        <v>-0.004398822784423828</v>
      </c>
      <c r="Q24" s="2">
        <v>-0.01372385025024414</v>
      </c>
      <c r="R24" s="2">
        <v>-0.01487255096435547</v>
      </c>
      <c r="S24" s="2">
        <v>-0.009546756744384766</v>
      </c>
      <c r="T24" s="2">
        <v>-0.02421951293945312</v>
      </c>
      <c r="U24" s="2">
        <v>-0.07423877716064453</v>
      </c>
      <c r="V24" s="2">
        <v>-0.1302080154418945</v>
      </c>
      <c r="W24" s="2">
        <v>-0.1489067077636719</v>
      </c>
      <c r="X24" s="2">
        <v>-0.1533756256103516</v>
      </c>
      <c r="Y24" s="2">
        <v>-0.1439409255981445</v>
      </c>
      <c r="Z24" s="2">
        <v>-0.12481689453125</v>
      </c>
      <c r="AA24" s="2">
        <v>-0.1119170188903809</v>
      </c>
    </row>
    <row r="25" spans="1:27">
      <c r="A25">
        <v>39750</v>
      </c>
      <c r="B25" t="s">
        <v>22</v>
      </c>
      <c r="C25" t="s">
        <v>78</v>
      </c>
      <c r="D25" s="2">
        <v>-0.04731082916259766</v>
      </c>
      <c r="E25" s="2">
        <v>-0.03406238555908203</v>
      </c>
      <c r="F25" s="2">
        <v>-0.03736782073974609</v>
      </c>
      <c r="G25" s="2">
        <v>-0.03041601181030273</v>
      </c>
      <c r="H25" s="2">
        <v>-0.0280451774597168</v>
      </c>
      <c r="I25" s="2">
        <v>-0.02781486511230469</v>
      </c>
      <c r="J25" s="2">
        <v>-0.03866291046142578</v>
      </c>
      <c r="K25" s="2">
        <v>-0.05459499359130859</v>
      </c>
      <c r="L25" s="2">
        <v>0.141486644744873</v>
      </c>
      <c r="M25" s="2">
        <v>0.1171150207519531</v>
      </c>
      <c r="N25" s="2">
        <v>-0.07894229888916016</v>
      </c>
      <c r="O25" s="2">
        <v>-0.08227920532226562</v>
      </c>
      <c r="P25" s="2">
        <v>-0.06846952438354492</v>
      </c>
      <c r="Q25" s="2">
        <v>-0.07028913497924805</v>
      </c>
      <c r="R25" s="2">
        <v>-0.05656719207763672</v>
      </c>
      <c r="S25" s="2">
        <v>-0.05075788497924805</v>
      </c>
      <c r="T25" s="2">
        <v>-0.05287313461303711</v>
      </c>
      <c r="U25" s="2">
        <v>-0.03872108459472656</v>
      </c>
      <c r="V25" s="2">
        <v>-0.04391193389892578</v>
      </c>
      <c r="W25" s="2">
        <v>-0.04070854187011719</v>
      </c>
      <c r="X25" s="2">
        <v>-0.03819465637207031</v>
      </c>
      <c r="Y25" s="2">
        <v>-0.03165626525878906</v>
      </c>
      <c r="Z25" s="2">
        <v>-0.03087902069091797</v>
      </c>
      <c r="AA25" s="2">
        <v>-0.03466176986694336</v>
      </c>
    </row>
    <row r="26" spans="1:27">
      <c r="A26">
        <v>39760</v>
      </c>
      <c r="B26" t="s">
        <v>23</v>
      </c>
      <c r="C26" t="s">
        <v>78</v>
      </c>
      <c r="D26" s="2">
        <v>-0.06845760345458984</v>
      </c>
      <c r="E26" s="2">
        <v>-0.05198907852172852</v>
      </c>
      <c r="F26" s="2">
        <v>-0.05283546447753906</v>
      </c>
      <c r="G26" s="2">
        <v>-0.04531526565551758</v>
      </c>
      <c r="H26" s="2">
        <v>-0.04244899749755859</v>
      </c>
      <c r="I26" s="2">
        <v>-0.04196548461914062</v>
      </c>
      <c r="J26" s="2">
        <v>-0.05503702163696289</v>
      </c>
      <c r="K26" s="2">
        <v>-0.07810831069946289</v>
      </c>
      <c r="L26" s="2">
        <v>0.114926815032959</v>
      </c>
      <c r="M26" s="2">
        <v>0.09408187866210938</v>
      </c>
      <c r="N26" s="2">
        <v>-0.08972549438476562</v>
      </c>
      <c r="O26" s="2">
        <v>-0.08571672439575195</v>
      </c>
      <c r="P26" s="2">
        <v>-0.07091045379638672</v>
      </c>
      <c r="Q26" s="2">
        <v>-0.07529258728027344</v>
      </c>
      <c r="R26" s="2">
        <v>-0.05762052536010742</v>
      </c>
      <c r="S26" s="2">
        <v>-0.05691623687744141</v>
      </c>
      <c r="T26" s="2">
        <v>-0.06192445755004883</v>
      </c>
      <c r="U26" s="2">
        <v>-0.05737781524658203</v>
      </c>
      <c r="V26" s="2">
        <v>-0.07557487487792969</v>
      </c>
      <c r="W26" s="2">
        <v>-0.07871150970458984</v>
      </c>
      <c r="X26" s="2">
        <v>-0.07947349548339844</v>
      </c>
      <c r="Y26" s="2">
        <v>-0.07327938079833984</v>
      </c>
      <c r="Z26" s="2">
        <v>-0.06654834747314453</v>
      </c>
      <c r="AA26" s="2">
        <v>-0.06353092193603516</v>
      </c>
    </row>
    <row r="27" spans="1:27">
      <c r="A27">
        <v>39940</v>
      </c>
      <c r="B27" t="s">
        <v>24</v>
      </c>
      <c r="C27" t="s">
        <v>78</v>
      </c>
      <c r="D27" s="2">
        <v>-0.1356968879699707</v>
      </c>
      <c r="E27" s="2">
        <v>-0.1150064468383789</v>
      </c>
      <c r="F27" s="2">
        <v>-0.1102876663208008</v>
      </c>
      <c r="G27" s="2">
        <v>-0.09814214706420898</v>
      </c>
      <c r="H27" s="2">
        <v>-0.09473752975463867</v>
      </c>
      <c r="I27" s="2">
        <v>-0.09652328491210938</v>
      </c>
      <c r="J27" s="2">
        <v>-0.115079402923584</v>
      </c>
      <c r="K27" s="2">
        <v>-0.1488742828369141</v>
      </c>
      <c r="L27" s="2">
        <v>0.03949403762817383</v>
      </c>
      <c r="M27" s="2">
        <v>0.05868101119995117</v>
      </c>
      <c r="N27" s="2">
        <v>-0.05298757553100586</v>
      </c>
      <c r="O27" s="2">
        <v>-0.03906393051147461</v>
      </c>
      <c r="P27" s="2">
        <v>-0.004147529602050781</v>
      </c>
      <c r="Q27" s="2">
        <v>0.003665447235107422</v>
      </c>
      <c r="R27" s="2">
        <v>0.009202480316162109</v>
      </c>
      <c r="S27" s="2">
        <v>0.004036426544189453</v>
      </c>
      <c r="T27" s="2">
        <v>-0.03528547286987305</v>
      </c>
      <c r="U27" s="2">
        <v>-0.09016847610473633</v>
      </c>
      <c r="V27" s="2">
        <v>-0.1708755493164062</v>
      </c>
      <c r="W27" s="2">
        <v>-0.1952075958251953</v>
      </c>
      <c r="X27" s="2">
        <v>-0.202387809753418</v>
      </c>
      <c r="Y27" s="2">
        <v>-0.1976308822631836</v>
      </c>
      <c r="Z27" s="2">
        <v>-0.1818380355834961</v>
      </c>
      <c r="AA27" s="2">
        <v>-0.157351016998291</v>
      </c>
    </row>
    <row r="28" spans="1:27">
      <c r="A28">
        <v>39765</v>
      </c>
      <c r="B28" t="s">
        <v>25</v>
      </c>
      <c r="C28" t="s">
        <v>78</v>
      </c>
      <c r="D28" s="2">
        <v>-0.0554652214050293</v>
      </c>
      <c r="E28" s="2">
        <v>-0.05031681060791016</v>
      </c>
      <c r="F28" s="2">
        <v>-0.05146551132202148</v>
      </c>
      <c r="G28" s="2">
        <v>-0.04385042190551758</v>
      </c>
      <c r="H28" s="2">
        <v>-0.04168176651000977</v>
      </c>
      <c r="I28" s="2">
        <v>-0.04192543029785156</v>
      </c>
      <c r="J28" s="2">
        <v>-0.04865646362304688</v>
      </c>
      <c r="K28" s="2">
        <v>-0.05376005172729492</v>
      </c>
      <c r="L28" s="2">
        <v>0.1621890068054199</v>
      </c>
      <c r="M28" s="2">
        <v>0.1339292526245117</v>
      </c>
      <c r="N28" s="2">
        <v>-0.06345224380493164</v>
      </c>
      <c r="O28" s="2">
        <v>-0.07359504699707031</v>
      </c>
      <c r="P28" s="2">
        <v>-0.05302619934082031</v>
      </c>
      <c r="Q28" s="2">
        <v>-0.05724334716796875</v>
      </c>
      <c r="R28" s="2">
        <v>-0.04941654205322266</v>
      </c>
      <c r="S28" s="2">
        <v>-0.05605030059814453</v>
      </c>
      <c r="T28" s="2">
        <v>-0.05753231048583984</v>
      </c>
      <c r="U28" s="2">
        <v>-0.03450393676757812</v>
      </c>
      <c r="V28" s="2">
        <v>-0.03212356567382812</v>
      </c>
      <c r="W28" s="2">
        <v>-0.02163600921630859</v>
      </c>
      <c r="X28" s="2">
        <v>-0.01292705535888672</v>
      </c>
      <c r="Y28" s="2">
        <v>-0.006371498107910156</v>
      </c>
      <c r="Z28" s="2">
        <v>-0.01967048645019531</v>
      </c>
      <c r="AA28" s="2">
        <v>-0.03883934020996094</v>
      </c>
    </row>
    <row r="29" spans="1:27">
      <c r="A29">
        <v>39720</v>
      </c>
      <c r="B29" t="s">
        <v>26</v>
      </c>
      <c r="C29" t="s">
        <v>78</v>
      </c>
      <c r="D29" s="2">
        <v>-0.1964931488037109</v>
      </c>
      <c r="E29" s="2">
        <v>-0.1615252494812012</v>
      </c>
      <c r="F29" s="2">
        <v>-0.1489653587341309</v>
      </c>
      <c r="G29" s="2">
        <v>-0.1294417381286621</v>
      </c>
      <c r="H29" s="2">
        <v>-0.1223020553588867</v>
      </c>
      <c r="I29" s="2">
        <v>-0.1240553855895996</v>
      </c>
      <c r="J29" s="2">
        <v>-0.1589794158935547</v>
      </c>
      <c r="K29" s="2">
        <v>-0.222069263458252</v>
      </c>
      <c r="L29" s="2">
        <v>-0.06374073028564453</v>
      </c>
      <c r="M29" s="2">
        <v>-0.02434015274047852</v>
      </c>
      <c r="N29" s="2">
        <v>-0.078826904296875</v>
      </c>
      <c r="O29" s="2">
        <v>-0.01273155212402344</v>
      </c>
      <c r="P29" s="2">
        <v>-0.04267072677612305</v>
      </c>
      <c r="Q29" s="2">
        <v>-0.03772878646850586</v>
      </c>
      <c r="R29" s="2">
        <v>-0.02870035171508789</v>
      </c>
      <c r="S29" s="2">
        <v>-0.03588342666625977</v>
      </c>
      <c r="T29" s="2">
        <v>-0.05398130416870117</v>
      </c>
      <c r="U29" s="2">
        <v>-0.1551170349121094</v>
      </c>
      <c r="V29" s="2">
        <v>-0.2764682769775391</v>
      </c>
      <c r="W29" s="2">
        <v>-0.3191404342651367</v>
      </c>
      <c r="X29" s="2">
        <v>-0.3329229354858398</v>
      </c>
      <c r="Y29" s="2">
        <v>-0.3205709457397461</v>
      </c>
      <c r="Z29" s="2">
        <v>-0.2766580581665039</v>
      </c>
      <c r="AA29" s="2">
        <v>-0.2407965660095215</v>
      </c>
    </row>
    <row r="30" spans="1:27">
      <c r="A30">
        <v>39770</v>
      </c>
      <c r="B30" t="s">
        <v>27</v>
      </c>
      <c r="C30" t="s">
        <v>78</v>
      </c>
      <c r="D30" s="2">
        <v>-0.06573152542114258</v>
      </c>
      <c r="E30" s="2">
        <v>-0.05143976211547852</v>
      </c>
      <c r="F30" s="2">
        <v>-0.05234193801879883</v>
      </c>
      <c r="G30" s="2">
        <v>-0.04478263854980469</v>
      </c>
      <c r="H30" s="2">
        <v>-0.0420384407043457</v>
      </c>
      <c r="I30" s="2">
        <v>-0.04247140884399414</v>
      </c>
      <c r="J30" s="2">
        <v>-0.05348014831542969</v>
      </c>
      <c r="K30" s="2">
        <v>-0.07149076461791992</v>
      </c>
      <c r="L30" s="2">
        <v>0.1258816719055176</v>
      </c>
      <c r="M30" s="2">
        <v>0.09859752655029297</v>
      </c>
      <c r="N30" s="2">
        <v>-0.1023540496826172</v>
      </c>
      <c r="O30" s="2">
        <v>-0.1076316833496094</v>
      </c>
      <c r="P30" s="2">
        <v>-0.09386110305786133</v>
      </c>
      <c r="Q30" s="2">
        <v>-0.09515380859375</v>
      </c>
      <c r="R30" s="2">
        <v>-0.08411598205566406</v>
      </c>
      <c r="S30" s="2">
        <v>-0.07536649703979492</v>
      </c>
      <c r="T30" s="2">
        <v>-0.07546424865722656</v>
      </c>
      <c r="U30" s="2">
        <v>-0.05703592300415039</v>
      </c>
      <c r="V30" s="2">
        <v>-0.06112861633300781</v>
      </c>
      <c r="W30" s="2">
        <v>-0.05702018737792969</v>
      </c>
      <c r="X30" s="2">
        <v>-0.05411815643310547</v>
      </c>
      <c r="Y30" s="2">
        <v>-0.04751110076904297</v>
      </c>
      <c r="Z30" s="2">
        <v>-0.04759788513183594</v>
      </c>
      <c r="AA30" s="2">
        <v>-0.05231428146362305</v>
      </c>
    </row>
    <row r="31" spans="1:27">
      <c r="A31">
        <v>39775</v>
      </c>
      <c r="B31" t="s">
        <v>28</v>
      </c>
      <c r="C31" t="s">
        <v>78</v>
      </c>
      <c r="D31" s="2">
        <v>-0.06404399871826172</v>
      </c>
      <c r="E31" s="2">
        <v>-0.04932260513305664</v>
      </c>
      <c r="F31" s="2">
        <v>-0.0504908561706543</v>
      </c>
      <c r="G31" s="2">
        <v>-0.04288768768310547</v>
      </c>
      <c r="H31" s="2">
        <v>-0.04026460647583008</v>
      </c>
      <c r="I31" s="2">
        <v>-0.04055070877075195</v>
      </c>
      <c r="J31" s="2">
        <v>-0.05212306976318359</v>
      </c>
      <c r="K31" s="2">
        <v>-0.07088756561279297</v>
      </c>
      <c r="L31" s="2">
        <v>0.1250061988830566</v>
      </c>
      <c r="M31" s="2">
        <v>0.09861421585083008</v>
      </c>
      <c r="N31" s="2">
        <v>-0.1009235382080078</v>
      </c>
      <c r="O31" s="2">
        <v>-0.1054806709289551</v>
      </c>
      <c r="P31" s="2">
        <v>-0.09233188629150391</v>
      </c>
      <c r="Q31" s="2">
        <v>-0.09298944473266602</v>
      </c>
      <c r="R31" s="2">
        <v>-0.08082103729248047</v>
      </c>
      <c r="S31" s="2">
        <v>-0.07275629043579102</v>
      </c>
      <c r="T31" s="2">
        <v>-0.07337045669555664</v>
      </c>
      <c r="U31" s="2">
        <v>-0.05629444122314453</v>
      </c>
      <c r="V31" s="2">
        <v>-0.06136131286621094</v>
      </c>
      <c r="W31" s="2">
        <v>-0.05798244476318359</v>
      </c>
      <c r="X31" s="2">
        <v>-0.05567455291748047</v>
      </c>
      <c r="Y31" s="2">
        <v>-0.04917621612548828</v>
      </c>
      <c r="Z31" s="2">
        <v>-0.04786872863769531</v>
      </c>
      <c r="AA31" s="2">
        <v>-0.05147838592529297</v>
      </c>
    </row>
    <row r="32" spans="1:27">
      <c r="A32">
        <v>39910</v>
      </c>
      <c r="B32" t="s">
        <v>29</v>
      </c>
      <c r="C32" t="s">
        <v>78</v>
      </c>
      <c r="D32" s="2">
        <v>-0.06473779678344727</v>
      </c>
      <c r="E32" s="2">
        <v>-0.0504298210144043</v>
      </c>
      <c r="F32" s="2">
        <v>-0.05145931243896484</v>
      </c>
      <c r="G32" s="2">
        <v>-0.04391193389892578</v>
      </c>
      <c r="H32" s="2">
        <v>-0.04122495651245117</v>
      </c>
      <c r="I32" s="2">
        <v>-0.04161834716796875</v>
      </c>
      <c r="J32" s="2">
        <v>-0.05271100997924805</v>
      </c>
      <c r="K32" s="2">
        <v>-0.07069063186645508</v>
      </c>
      <c r="L32" s="2">
        <v>0.1265053749084473</v>
      </c>
      <c r="M32" s="2">
        <v>0.09956836700439453</v>
      </c>
      <c r="N32" s="2">
        <v>-0.1010117530822754</v>
      </c>
      <c r="O32" s="2">
        <v>-0.1061544418334961</v>
      </c>
      <c r="P32" s="2">
        <v>-0.09255599975585938</v>
      </c>
      <c r="Q32" s="2">
        <v>-0.09373712539672852</v>
      </c>
      <c r="R32" s="2">
        <v>-0.0825347900390625</v>
      </c>
      <c r="S32" s="2">
        <v>-0.07361078262329102</v>
      </c>
      <c r="T32" s="2">
        <v>-0.07382059097290039</v>
      </c>
      <c r="U32" s="2">
        <v>-0.05574178695678711</v>
      </c>
      <c r="V32" s="2">
        <v>-0.05990219116210938</v>
      </c>
      <c r="W32" s="2">
        <v>-0.05586147308349609</v>
      </c>
      <c r="X32" s="2">
        <v>-0.05310440063476562</v>
      </c>
      <c r="Y32" s="2">
        <v>-0.04654026031494141</v>
      </c>
      <c r="Z32" s="2">
        <v>-0.04652118682861328</v>
      </c>
      <c r="AA32" s="2">
        <v>-0.05115604400634766</v>
      </c>
    </row>
    <row r="33" spans="1:27">
      <c r="A33">
        <v>39785</v>
      </c>
      <c r="B33" t="s">
        <v>30</v>
      </c>
      <c r="C33" t="s">
        <v>78</v>
      </c>
      <c r="D33" s="2">
        <v>-0.1465306282043457</v>
      </c>
      <c r="E33" s="2">
        <v>-0.1175975799560547</v>
      </c>
      <c r="F33" s="2">
        <v>-0.1083502769470215</v>
      </c>
      <c r="G33" s="2">
        <v>-0.09387111663818359</v>
      </c>
      <c r="H33" s="2">
        <v>-0.0902256965637207</v>
      </c>
      <c r="I33" s="2">
        <v>-0.09283971786499023</v>
      </c>
      <c r="J33" s="2">
        <v>-0.1260190010070801</v>
      </c>
      <c r="K33" s="2">
        <v>-0.1797318458557129</v>
      </c>
      <c r="L33" s="2">
        <v>-0.01174497604370117</v>
      </c>
      <c r="M33" s="2">
        <v>-0.01744318008422852</v>
      </c>
      <c r="N33" s="2">
        <v>-0.1190614700317383</v>
      </c>
      <c r="O33" s="2">
        <v>-0.08666753768920898</v>
      </c>
      <c r="P33" s="2">
        <v>-0.07481575012207031</v>
      </c>
      <c r="Q33" s="2">
        <v>-0.1098747253417969</v>
      </c>
      <c r="R33" s="2">
        <v>-0.09038162231445312</v>
      </c>
      <c r="S33" s="2">
        <v>-0.1019277572631836</v>
      </c>
      <c r="T33" s="2">
        <v>-0.111177921295166</v>
      </c>
      <c r="U33" s="2">
        <v>-0.1380710601806641</v>
      </c>
      <c r="V33" s="2">
        <v>-0.2084789276123047</v>
      </c>
      <c r="W33" s="2">
        <v>-0.2339649200439453</v>
      </c>
      <c r="X33" s="2">
        <v>-0.2503328323364258</v>
      </c>
      <c r="Y33" s="2">
        <v>-0.2375411987304688</v>
      </c>
      <c r="Z33" s="2">
        <v>-0.2047872543334961</v>
      </c>
      <c r="AA33" s="2">
        <v>-0.1790752410888672</v>
      </c>
    </row>
    <row r="34" spans="1:27">
      <c r="A34">
        <v>39795</v>
      </c>
      <c r="B34" t="s">
        <v>31</v>
      </c>
      <c r="C34" t="s">
        <v>78</v>
      </c>
      <c r="D34" s="2">
        <v>-0.05405998229980469</v>
      </c>
      <c r="E34" s="2">
        <v>-0.04532670974731445</v>
      </c>
      <c r="F34" s="2">
        <v>-0.04834318161010742</v>
      </c>
      <c r="G34" s="2">
        <v>-0.04017829895019531</v>
      </c>
      <c r="H34" s="2">
        <v>-0.03822231292724609</v>
      </c>
      <c r="I34" s="2">
        <v>-0.03826284408569336</v>
      </c>
      <c r="J34" s="2">
        <v>-0.04762172698974609</v>
      </c>
      <c r="K34" s="2">
        <v>-0.05651187896728516</v>
      </c>
      <c r="L34" s="2">
        <v>0.1463179588317871</v>
      </c>
      <c r="M34" s="2">
        <v>0.1372771263122559</v>
      </c>
      <c r="N34" s="2">
        <v>-0.04636955261230469</v>
      </c>
      <c r="O34" s="2">
        <v>-0.04278373718261719</v>
      </c>
      <c r="P34" s="2">
        <v>-0.0255436897277832</v>
      </c>
      <c r="Q34" s="2">
        <v>-0.03157854080200195</v>
      </c>
      <c r="R34" s="2">
        <v>-0.02500820159912109</v>
      </c>
      <c r="S34" s="2">
        <v>-0.03053617477416992</v>
      </c>
      <c r="T34" s="2">
        <v>-0.04103660583496094</v>
      </c>
      <c r="U34" s="2">
        <v>-0.04542303085327148</v>
      </c>
      <c r="V34" s="2">
        <v>-0.06226253509521484</v>
      </c>
      <c r="W34" s="2">
        <v>-0.06838607788085938</v>
      </c>
      <c r="X34" s="2">
        <v>-0.06884098052978516</v>
      </c>
      <c r="Y34" s="2">
        <v>-0.06621932983398438</v>
      </c>
      <c r="Z34" s="2">
        <v>-0.06377983093261719</v>
      </c>
      <c r="AA34" s="2">
        <v>-0.05720043182373047</v>
      </c>
    </row>
    <row r="35" spans="1:27">
      <c r="A35">
        <v>29795</v>
      </c>
      <c r="B35" t="s">
        <v>32</v>
      </c>
      <c r="C35" t="s">
        <v>78</v>
      </c>
      <c r="D35" s="2">
        <v>-0.04701662063598633</v>
      </c>
      <c r="E35" s="2">
        <v>-0.03513908386230469</v>
      </c>
      <c r="F35" s="2">
        <v>-0.03525209426879883</v>
      </c>
      <c r="G35" s="2">
        <v>-0.02586460113525391</v>
      </c>
      <c r="H35" s="2">
        <v>-0.02336931228637695</v>
      </c>
      <c r="I35" s="2">
        <v>-0.02357387542724609</v>
      </c>
      <c r="J35" s="2">
        <v>-0.03870916366577148</v>
      </c>
      <c r="K35" s="2">
        <v>-0.0543971061706543</v>
      </c>
      <c r="L35" s="2">
        <v>0.136354923248291</v>
      </c>
      <c r="M35" s="2">
        <v>0.1308178901672363</v>
      </c>
      <c r="N35" s="2">
        <v>-0.02351522445678711</v>
      </c>
      <c r="O35" s="2">
        <v>-0.01150751113891602</v>
      </c>
      <c r="P35" s="2">
        <v>-0.001465797424316406</v>
      </c>
      <c r="Q35" s="2">
        <v>-0.01046848297119141</v>
      </c>
      <c r="R35" s="2">
        <v>-0.007625102996826172</v>
      </c>
      <c r="S35" s="2">
        <v>-0.009152412414550781</v>
      </c>
      <c r="T35" s="2">
        <v>-0.01762199401855469</v>
      </c>
      <c r="U35" s="2">
        <v>-0.03858613967895508</v>
      </c>
      <c r="V35" s="2">
        <v>-0.06767463684082031</v>
      </c>
      <c r="W35" s="2">
        <v>-0.07647037506103516</v>
      </c>
      <c r="X35" s="2">
        <v>-0.07774734497070312</v>
      </c>
      <c r="Y35" s="2">
        <v>-0.07094669342041016</v>
      </c>
      <c r="Z35" s="2">
        <v>-0.06165409088134766</v>
      </c>
      <c r="AA35" s="2">
        <v>-0.05737543106079102</v>
      </c>
    </row>
    <row r="36" spans="1:27">
      <c r="A36">
        <v>39800</v>
      </c>
      <c r="B36" t="s">
        <v>33</v>
      </c>
      <c r="C36" t="s">
        <v>78</v>
      </c>
      <c r="D36" s="2">
        <v>-0.06811141967773438</v>
      </c>
      <c r="E36" s="2">
        <v>-0.05226898193359375</v>
      </c>
      <c r="F36" s="2">
        <v>-0.04981803894042969</v>
      </c>
      <c r="G36" s="2">
        <v>-0.03878402709960938</v>
      </c>
      <c r="H36" s="2">
        <v>-0.03586483001708984</v>
      </c>
      <c r="I36" s="2">
        <v>-0.03673696517944336</v>
      </c>
      <c r="J36" s="2">
        <v>-0.05701351165771484</v>
      </c>
      <c r="K36" s="2">
        <v>-0.08160257339477539</v>
      </c>
      <c r="L36" s="2">
        <v>0.1022982597351074</v>
      </c>
      <c r="M36" s="2">
        <v>0.1008157730102539</v>
      </c>
      <c r="N36" s="2">
        <v>-0.02632713317871094</v>
      </c>
      <c r="O36" s="2">
        <v>-0.008220672607421875</v>
      </c>
      <c r="P36" s="2">
        <v>0.001599311828613281</v>
      </c>
      <c r="Q36" s="2">
        <v>-0.0134429931640625</v>
      </c>
      <c r="R36" s="2">
        <v>-0.01278829574584961</v>
      </c>
      <c r="S36" s="2">
        <v>-0.01280498504638672</v>
      </c>
      <c r="T36" s="2">
        <v>-0.02284049987792969</v>
      </c>
      <c r="U36" s="2">
        <v>-0.05164337158203125</v>
      </c>
      <c r="V36" s="2">
        <v>-0.09013938903808594</v>
      </c>
      <c r="W36" s="2">
        <v>-0.1026420593261719</v>
      </c>
      <c r="X36" s="2">
        <v>-0.1066293716430664</v>
      </c>
      <c r="Y36" s="2">
        <v>-0.09892177581787109</v>
      </c>
      <c r="Z36" s="2">
        <v>-0.08469772338867188</v>
      </c>
      <c r="AA36" s="2">
        <v>-0.07604789733886719</v>
      </c>
    </row>
    <row r="37" spans="1:27">
      <c r="A37">
        <v>39805</v>
      </c>
      <c r="B37" t="s">
        <v>34</v>
      </c>
      <c r="C37" t="s">
        <v>78</v>
      </c>
      <c r="D37" s="2">
        <v>-0.1432347297668457</v>
      </c>
      <c r="E37" s="2">
        <v>-0.1221919059753418</v>
      </c>
      <c r="F37" s="2">
        <v>-0.1170639991760254</v>
      </c>
      <c r="G37" s="2">
        <v>-0.104863166809082</v>
      </c>
      <c r="H37" s="2">
        <v>-0.1013445854187012</v>
      </c>
      <c r="I37" s="2">
        <v>-0.1032676696777344</v>
      </c>
      <c r="J37" s="2">
        <v>-0.1226806640625</v>
      </c>
      <c r="K37" s="2">
        <v>-0.1588459014892578</v>
      </c>
      <c r="L37" s="2">
        <v>0.0265507698059082</v>
      </c>
      <c r="M37" s="2">
        <v>0.04256439208984375</v>
      </c>
      <c r="N37" s="2">
        <v>-0.07663106918334961</v>
      </c>
      <c r="O37" s="2">
        <v>-0.05109500885009766</v>
      </c>
      <c r="P37" s="2">
        <v>-0.02859163284301758</v>
      </c>
      <c r="Q37" s="2">
        <v>-0.02928590774536133</v>
      </c>
      <c r="R37" s="2">
        <v>-0.0165410041809082</v>
      </c>
      <c r="S37" s="2">
        <v>-0.02628755569458008</v>
      </c>
      <c r="T37" s="2">
        <v>-0.06029605865478516</v>
      </c>
      <c r="U37" s="2">
        <v>-0.1074519157409668</v>
      </c>
      <c r="V37" s="2">
        <v>-0.1824417114257812</v>
      </c>
      <c r="W37" s="2">
        <v>-0.2069740295410156</v>
      </c>
      <c r="X37" s="2">
        <v>-0.21435546875</v>
      </c>
      <c r="Y37" s="2">
        <v>-0.2092256546020508</v>
      </c>
      <c r="Z37" s="2">
        <v>-0.1913270950317383</v>
      </c>
      <c r="AA37" s="2">
        <v>-0.166450023651123</v>
      </c>
    </row>
    <row r="38" spans="1:27">
      <c r="A38">
        <v>39810</v>
      </c>
      <c r="B38" t="s">
        <v>35</v>
      </c>
      <c r="C38" t="s">
        <v>78</v>
      </c>
      <c r="D38" s="2">
        <v>-0.1156201362609863</v>
      </c>
      <c r="E38" s="2">
        <v>-0.09595584869384766</v>
      </c>
      <c r="F38" s="2">
        <v>-0.08949804306030273</v>
      </c>
      <c r="G38" s="2">
        <v>-0.07602882385253906</v>
      </c>
      <c r="H38" s="2">
        <v>-0.07137298583984375</v>
      </c>
      <c r="I38" s="2">
        <v>-0.07303190231323242</v>
      </c>
      <c r="J38" s="2">
        <v>-0.09880876541137695</v>
      </c>
      <c r="K38" s="2">
        <v>-0.1335244178771973</v>
      </c>
      <c r="L38" s="2">
        <v>0.0393061637878418</v>
      </c>
      <c r="M38" s="2">
        <v>0.05655479431152344</v>
      </c>
      <c r="N38" s="2">
        <v>-0.05036401748657227</v>
      </c>
      <c r="O38" s="2">
        <v>-0.008700847625732422</v>
      </c>
      <c r="P38" s="2">
        <v>-0.01512289047241211</v>
      </c>
      <c r="Q38" s="2">
        <v>-0.02342367172241211</v>
      </c>
      <c r="R38" s="2">
        <v>-0.02556991577148438</v>
      </c>
      <c r="S38" s="2">
        <v>-0.0175938606262207</v>
      </c>
      <c r="T38" s="2">
        <v>-0.03186511993408203</v>
      </c>
      <c r="U38" s="2">
        <v>-0.08826112747192383</v>
      </c>
      <c r="V38" s="2">
        <v>-0.1525993347167969</v>
      </c>
      <c r="W38" s="2">
        <v>-0.1741104125976562</v>
      </c>
      <c r="X38" s="2">
        <v>-0.179499626159668</v>
      </c>
      <c r="Y38" s="2">
        <v>-0.1690053939819336</v>
      </c>
      <c r="Z38" s="2">
        <v>-0.1470737457275391</v>
      </c>
      <c r="AA38" s="2">
        <v>-0.1305060386657715</v>
      </c>
    </row>
    <row r="39" spans="1:27">
      <c r="A39">
        <v>39815</v>
      </c>
      <c r="B39" t="s">
        <v>36</v>
      </c>
      <c r="C39" t="s">
        <v>78</v>
      </c>
      <c r="D39" s="2">
        <v>-0.02731084823608398</v>
      </c>
      <c r="E39" s="2">
        <v>-0.01966190338134766</v>
      </c>
      <c r="F39" s="2">
        <v>-0.02422618865966797</v>
      </c>
      <c r="G39" s="2">
        <v>-0.01780033111572266</v>
      </c>
      <c r="H39" s="2">
        <v>-0.01568412780761719</v>
      </c>
      <c r="I39" s="2">
        <v>-0.0157322883605957</v>
      </c>
      <c r="J39" s="2">
        <v>-0.02375698089599609</v>
      </c>
      <c r="K39" s="2">
        <v>-0.03071212768554688</v>
      </c>
      <c r="L39" s="2">
        <v>0.1735091209411621</v>
      </c>
      <c r="M39" s="2">
        <v>0.1590986251831055</v>
      </c>
      <c r="N39" s="2">
        <v>-0.03209543228149414</v>
      </c>
      <c r="O39" s="2">
        <v>-0.03319978713989258</v>
      </c>
      <c r="P39" s="2">
        <v>-0.01898956298828125</v>
      </c>
      <c r="Q39" s="2">
        <v>-0.02414083480834961</v>
      </c>
      <c r="R39" s="2">
        <v>-0.01654338836669922</v>
      </c>
      <c r="S39" s="2">
        <v>-0.01774883270263672</v>
      </c>
      <c r="T39" s="2">
        <v>-0.02425861358642578</v>
      </c>
      <c r="U39" s="2">
        <v>-0.01958227157592773</v>
      </c>
      <c r="V39" s="2">
        <v>-0.02759361267089844</v>
      </c>
      <c r="W39" s="2">
        <v>-0.02726364135742188</v>
      </c>
      <c r="X39" s="2">
        <v>-0.02683639526367188</v>
      </c>
      <c r="Y39" s="2">
        <v>-0.02296543121337891</v>
      </c>
      <c r="Z39" s="2">
        <v>-0.02355480194091797</v>
      </c>
      <c r="AA39" s="2">
        <v>-0.02423906326293945</v>
      </c>
    </row>
    <row r="40" spans="1:27">
      <c r="A40">
        <v>29820</v>
      </c>
      <c r="B40" t="s">
        <v>37</v>
      </c>
      <c r="C40" t="s">
        <v>78</v>
      </c>
      <c r="D40" s="2">
        <v>-0.09525537490844727</v>
      </c>
      <c r="E40" s="2">
        <v>-0.1011443138122559</v>
      </c>
      <c r="F40" s="2">
        <v>-0.08575439453125</v>
      </c>
      <c r="G40" s="2">
        <v>-0.06956958770751953</v>
      </c>
      <c r="H40" s="2">
        <v>-0.06579780578613281</v>
      </c>
      <c r="I40" s="2">
        <v>-0.06488180160522461</v>
      </c>
      <c r="J40" s="2">
        <v>-0.1105661392211914</v>
      </c>
      <c r="K40" s="2">
        <v>-0.105100154876709</v>
      </c>
      <c r="L40" s="2">
        <v>0.02915620803833008</v>
      </c>
      <c r="M40" s="2">
        <v>0.0297856330871582</v>
      </c>
      <c r="N40" s="2">
        <v>0.008023262023925781</v>
      </c>
      <c r="O40" s="2">
        <v>0.02360677719116211</v>
      </c>
      <c r="P40" s="2">
        <v>0.03533411026000977</v>
      </c>
      <c r="Q40" s="2">
        <v>0.006447792053222656</v>
      </c>
      <c r="R40" s="2">
        <v>0.008595943450927734</v>
      </c>
      <c r="S40" s="2">
        <v>0.006131172180175781</v>
      </c>
      <c r="T40" s="2">
        <v>0.006028652191162109</v>
      </c>
      <c r="U40" s="2">
        <v>-0.1031804084777832</v>
      </c>
      <c r="V40" s="2">
        <v>-0.1221141815185547</v>
      </c>
      <c r="W40" s="2">
        <v>-0.1462516784667969</v>
      </c>
      <c r="X40" s="2">
        <v>-0.1460084915161133</v>
      </c>
      <c r="Y40" s="2">
        <v>-0.1214733123779297</v>
      </c>
      <c r="Z40" s="2">
        <v>-0.08323955535888672</v>
      </c>
      <c r="AA40" s="2">
        <v>-0.1102356910705566</v>
      </c>
    </row>
    <row r="41" spans="1:27">
      <c r="A41">
        <v>39825</v>
      </c>
      <c r="B41" t="s">
        <v>38</v>
      </c>
      <c r="C41" t="s">
        <v>78</v>
      </c>
      <c r="D41" s="2">
        <v>-0.1780409812927246</v>
      </c>
      <c r="E41" s="2">
        <v>-0.1464791297912598</v>
      </c>
      <c r="F41" s="2">
        <v>-0.1345047950744629</v>
      </c>
      <c r="G41" s="2">
        <v>-0.1168422698974609</v>
      </c>
      <c r="H41" s="2">
        <v>-0.1107492446899414</v>
      </c>
      <c r="I41" s="2">
        <v>-0.1121211051940918</v>
      </c>
      <c r="J41" s="2">
        <v>-0.1456050872802734</v>
      </c>
      <c r="K41" s="2">
        <v>-0.2002086639404297</v>
      </c>
      <c r="L41" s="2">
        <v>-0.03951072692871094</v>
      </c>
      <c r="M41" s="2">
        <v>0.0006341934204101562</v>
      </c>
      <c r="N41" s="2">
        <v>-0.06348657608032227</v>
      </c>
      <c r="O41" s="2">
        <v>0.002184391021728516</v>
      </c>
      <c r="P41" s="2">
        <v>-0.01843357086181641</v>
      </c>
      <c r="Q41" s="2">
        <v>-0.02082109451293945</v>
      </c>
      <c r="R41" s="2">
        <v>-0.02381229400634766</v>
      </c>
      <c r="S41" s="2">
        <v>-0.01050138473510742</v>
      </c>
      <c r="T41" s="2">
        <v>-0.04144096374511719</v>
      </c>
      <c r="U41" s="2">
        <v>-0.1369705200195312</v>
      </c>
      <c r="V41" s="2">
        <v>-0.2493133544921875</v>
      </c>
      <c r="W41" s="2">
        <v>-0.2878923416137695</v>
      </c>
      <c r="X41" s="2">
        <v>-0.2992706298828125</v>
      </c>
      <c r="Y41" s="2">
        <v>-0.2872190475463867</v>
      </c>
      <c r="Z41" s="2">
        <v>-0.2478780746459961</v>
      </c>
      <c r="AA41" s="2">
        <v>-0.2155532836914062</v>
      </c>
    </row>
    <row r="42" spans="1:27">
      <c r="A42">
        <v>39831</v>
      </c>
      <c r="B42" t="s">
        <v>39</v>
      </c>
      <c r="C42" t="s">
        <v>78</v>
      </c>
      <c r="D42" s="2">
        <v>-0.0556035041809082</v>
      </c>
      <c r="E42" s="2">
        <v>-0.04659128189086914</v>
      </c>
      <c r="F42" s="2">
        <v>-0.0494532585144043</v>
      </c>
      <c r="G42" s="2">
        <v>-0.04120683670043945</v>
      </c>
      <c r="H42" s="2">
        <v>-0.03921651840209961</v>
      </c>
      <c r="I42" s="2">
        <v>-0.03927993774414062</v>
      </c>
      <c r="J42" s="2">
        <v>-0.04880571365356445</v>
      </c>
      <c r="K42" s="2">
        <v>-0.05813455581665039</v>
      </c>
      <c r="L42" s="2">
        <v>0.1444640159606934</v>
      </c>
      <c r="M42" s="2">
        <v>0.1353631019592285</v>
      </c>
      <c r="N42" s="2">
        <v>-0.04815006256103516</v>
      </c>
      <c r="O42" s="2">
        <v>-0.04443645477294922</v>
      </c>
      <c r="P42" s="2">
        <v>-0.02712917327880859</v>
      </c>
      <c r="Q42" s="2">
        <v>-0.03309535980224609</v>
      </c>
      <c r="R42" s="2">
        <v>-0.02650928497314453</v>
      </c>
      <c r="S42" s="2">
        <v>-0.03205776214599609</v>
      </c>
      <c r="T42" s="2">
        <v>-0.04260635375976562</v>
      </c>
      <c r="U42" s="2">
        <v>-0.04711723327636719</v>
      </c>
      <c r="V42" s="2">
        <v>-0.06433963775634766</v>
      </c>
      <c r="W42" s="2">
        <v>-0.07074832916259766</v>
      </c>
      <c r="X42" s="2">
        <v>-0.07124614715576172</v>
      </c>
      <c r="Y42" s="2">
        <v>-0.06862735748291016</v>
      </c>
      <c r="Z42" s="2">
        <v>-0.06598186492919922</v>
      </c>
      <c r="AA42" s="2">
        <v>-0.05902385711669922</v>
      </c>
    </row>
    <row r="43" spans="1:27">
      <c r="A43">
        <v>29715</v>
      </c>
      <c r="B43" t="s">
        <v>40</v>
      </c>
      <c r="C43" t="s">
        <v>78</v>
      </c>
      <c r="D43" s="2">
        <v>-0.03893089294433594</v>
      </c>
      <c r="E43" s="2">
        <v>-0.02679204940795898</v>
      </c>
      <c r="F43" s="2">
        <v>-0.02681255340576172</v>
      </c>
      <c r="G43" s="2">
        <v>-0.0172581672668457</v>
      </c>
      <c r="H43" s="2">
        <v>-0.01484537124633789</v>
      </c>
      <c r="I43" s="2">
        <v>-0.01495027542114258</v>
      </c>
      <c r="J43" s="2">
        <v>-0.03032827377319336</v>
      </c>
      <c r="K43" s="2">
        <v>-0.04647731781005859</v>
      </c>
      <c r="L43" s="2">
        <v>0.143409252166748</v>
      </c>
      <c r="M43" s="2">
        <v>0.1381626129150391</v>
      </c>
      <c r="N43" s="2">
        <v>-0.01416444778442383</v>
      </c>
      <c r="O43" s="2">
        <v>-0.001554965972900391</v>
      </c>
      <c r="P43" s="2">
        <v>0.008730411529541016</v>
      </c>
      <c r="Q43" s="2">
        <v>-0.0002532005310058594</v>
      </c>
      <c r="R43" s="2">
        <v>0.002333641052246094</v>
      </c>
      <c r="S43" s="2">
        <v>-0.00038909912109375</v>
      </c>
      <c r="T43" s="2">
        <v>-0.008748054504394531</v>
      </c>
      <c r="U43" s="2">
        <v>-0.03087854385375977</v>
      </c>
      <c r="V43" s="2">
        <v>-0.06037139892578125</v>
      </c>
      <c r="W43" s="2">
        <v>-0.06965923309326172</v>
      </c>
      <c r="X43" s="2">
        <v>-0.07100868225097656</v>
      </c>
      <c r="Y43" s="2">
        <v>-0.06426811218261719</v>
      </c>
      <c r="Z43" s="2">
        <v>-0.05457878112792969</v>
      </c>
      <c r="AA43" s="2">
        <v>-0.04993867874145508</v>
      </c>
    </row>
    <row r="44" spans="1:27">
      <c r="A44">
        <v>39840</v>
      </c>
      <c r="B44" t="s">
        <v>41</v>
      </c>
      <c r="C44" t="s">
        <v>78</v>
      </c>
      <c r="D44" s="2">
        <v>-0.06421136856079102</v>
      </c>
      <c r="E44" s="2">
        <v>-0.04894256591796875</v>
      </c>
      <c r="F44" s="2">
        <v>-0.04991960525512695</v>
      </c>
      <c r="G44" s="2">
        <v>-0.04217195510864258</v>
      </c>
      <c r="H44" s="2">
        <v>-0.03950023651123047</v>
      </c>
      <c r="I44" s="2">
        <v>-0.03974008560180664</v>
      </c>
      <c r="J44" s="2">
        <v>-0.0515594482421875</v>
      </c>
      <c r="K44" s="2">
        <v>-0.07099533081054688</v>
      </c>
      <c r="L44" s="2">
        <v>0.1242632865905762</v>
      </c>
      <c r="M44" s="2">
        <v>0.09742259979248047</v>
      </c>
      <c r="N44" s="2">
        <v>-0.1020650863647461</v>
      </c>
      <c r="O44" s="2">
        <v>-0.1064929962158203</v>
      </c>
      <c r="P44" s="2">
        <v>-0.09308671951293945</v>
      </c>
      <c r="Q44" s="2">
        <v>-0.09399938583374023</v>
      </c>
      <c r="R44" s="2">
        <v>-0.08155965805053711</v>
      </c>
      <c r="S44" s="2">
        <v>-0.07390069961547852</v>
      </c>
      <c r="T44" s="2">
        <v>-0.07469367980957031</v>
      </c>
      <c r="U44" s="2">
        <v>-0.05793857574462891</v>
      </c>
      <c r="V44" s="2">
        <v>-0.06373214721679688</v>
      </c>
      <c r="W44" s="2">
        <v>-0.06101799011230469</v>
      </c>
      <c r="X44" s="2">
        <v>-0.05877399444580078</v>
      </c>
      <c r="Y44" s="2">
        <v>-0.05219936370849609</v>
      </c>
      <c r="Z44" s="2">
        <v>-0.04997634887695312</v>
      </c>
      <c r="AA44" s="2">
        <v>-0.05278444290161133</v>
      </c>
    </row>
    <row r="45" spans="1:27">
      <c r="A45">
        <v>39845</v>
      </c>
      <c r="B45" t="s">
        <v>42</v>
      </c>
      <c r="C45" t="s">
        <v>78</v>
      </c>
      <c r="D45" s="2">
        <v>-0.07195854187011719</v>
      </c>
      <c r="E45" s="2">
        <v>-0.06076812744140625</v>
      </c>
      <c r="F45" s="2">
        <v>-0.06238889694213867</v>
      </c>
      <c r="G45" s="2">
        <v>-0.05344390869140625</v>
      </c>
      <c r="H45" s="2">
        <v>-0.05137825012207031</v>
      </c>
      <c r="I45" s="2">
        <v>-0.05170917510986328</v>
      </c>
      <c r="J45" s="2">
        <v>-0.06281661987304688</v>
      </c>
      <c r="K45" s="2">
        <v>-0.07658529281616211</v>
      </c>
      <c r="L45" s="2">
        <v>0.1234145164489746</v>
      </c>
      <c r="M45" s="2">
        <v>0.1163544654846191</v>
      </c>
      <c r="N45" s="2">
        <v>-0.05898427963256836</v>
      </c>
      <c r="O45" s="2">
        <v>-0.05223274230957031</v>
      </c>
      <c r="P45" s="2">
        <v>-0.03433418273925781</v>
      </c>
      <c r="Q45" s="2">
        <v>-0.03783655166625977</v>
      </c>
      <c r="R45" s="2">
        <v>-0.03052854537963867</v>
      </c>
      <c r="S45" s="2">
        <v>-0.03687238693237305</v>
      </c>
      <c r="T45" s="2">
        <v>-0.05049467086791992</v>
      </c>
      <c r="U45" s="2">
        <v>-0.06038331985473633</v>
      </c>
      <c r="V45" s="2">
        <v>-0.08562660217285156</v>
      </c>
      <c r="W45" s="2">
        <v>-0.09503269195556641</v>
      </c>
      <c r="X45" s="2">
        <v>-0.09653377532958984</v>
      </c>
      <c r="Y45" s="2">
        <v>-0.09348392486572266</v>
      </c>
      <c r="Z45" s="2">
        <v>-0.08833122253417969</v>
      </c>
      <c r="AA45" s="2">
        <v>-0.0782318115234375</v>
      </c>
    </row>
    <row r="46" spans="1:27">
      <c r="A46">
        <v>29845</v>
      </c>
      <c r="B46" t="s">
        <v>43</v>
      </c>
      <c r="C46" t="s">
        <v>78</v>
      </c>
      <c r="D46" s="2">
        <v>-0.03397560119628906</v>
      </c>
      <c r="E46" s="2">
        <v>-0.02728939056396484</v>
      </c>
      <c r="F46" s="2">
        <v>-0.03165149688720703</v>
      </c>
      <c r="G46" s="2">
        <v>-0.0244288444519043</v>
      </c>
      <c r="H46" s="2">
        <v>-0.02244091033935547</v>
      </c>
      <c r="I46" s="2">
        <v>-0.02224445343017578</v>
      </c>
      <c r="J46" s="2">
        <v>-0.03042268753051758</v>
      </c>
      <c r="K46" s="2">
        <v>-0.03542566299438477</v>
      </c>
      <c r="L46" s="2">
        <v>0.168694019317627</v>
      </c>
      <c r="M46" s="2">
        <v>0.1564884185791016</v>
      </c>
      <c r="N46" s="2">
        <v>-0.03156042098999023</v>
      </c>
      <c r="O46" s="2">
        <v>-0.03056097030639648</v>
      </c>
      <c r="P46" s="2">
        <v>-0.01655101776123047</v>
      </c>
      <c r="Q46" s="2">
        <v>-0.02411413192749023</v>
      </c>
      <c r="R46" s="2">
        <v>-0.01822948455810547</v>
      </c>
      <c r="S46" s="2">
        <v>-0.02072525024414062</v>
      </c>
      <c r="T46" s="2">
        <v>-0.0271601676940918</v>
      </c>
      <c r="U46" s="2">
        <v>-0.02590703964233398</v>
      </c>
      <c r="V46" s="2">
        <v>-0.03531169891357422</v>
      </c>
      <c r="W46" s="2">
        <v>-0.03675556182861328</v>
      </c>
      <c r="X46" s="2">
        <v>-0.03573322296142578</v>
      </c>
      <c r="Y46" s="2">
        <v>-0.03209209442138672</v>
      </c>
      <c r="Z46" s="2">
        <v>-0.03215503692626953</v>
      </c>
      <c r="AA46" s="2">
        <v>-0.03204536437988281</v>
      </c>
    </row>
    <row r="47" spans="1:27">
      <c r="A47">
        <v>39850</v>
      </c>
      <c r="B47" t="s">
        <v>44</v>
      </c>
      <c r="C47" t="s">
        <v>78</v>
      </c>
      <c r="D47" s="2">
        <v>-0.01720428466796875</v>
      </c>
      <c r="E47" s="2">
        <v>-0.01156425476074219</v>
      </c>
      <c r="F47" s="2">
        <v>-0.01701927185058594</v>
      </c>
      <c r="G47" s="2">
        <v>-0.01083993911743164</v>
      </c>
      <c r="H47" s="2">
        <v>-0.008987903594970703</v>
      </c>
      <c r="I47" s="2">
        <v>-0.008855342864990234</v>
      </c>
      <c r="J47" s="2">
        <v>-0.01558065414428711</v>
      </c>
      <c r="K47" s="2">
        <v>-0.01852655410766602</v>
      </c>
      <c r="L47" s="2">
        <v>0.1878323554992676</v>
      </c>
      <c r="M47" s="2">
        <v>0.1740665435791016</v>
      </c>
      <c r="N47" s="2">
        <v>-0.01910686492919922</v>
      </c>
      <c r="O47" s="2">
        <v>-0.02145767211914062</v>
      </c>
      <c r="P47" s="2">
        <v>-0.007332801818847656</v>
      </c>
      <c r="Q47" s="2">
        <v>-0.01366043090820312</v>
      </c>
      <c r="R47" s="2">
        <v>-0.006666660308837891</v>
      </c>
      <c r="S47" s="2">
        <v>-0.009356021881103516</v>
      </c>
      <c r="T47" s="2">
        <v>-0.01565933227539062</v>
      </c>
      <c r="U47" s="2">
        <v>-0.01048851013183594</v>
      </c>
      <c r="V47" s="2">
        <v>-0.01604557037353516</v>
      </c>
      <c r="W47" s="2">
        <v>-0.0151824951171875</v>
      </c>
      <c r="X47" s="2">
        <v>-0.01444149017333984</v>
      </c>
      <c r="Y47" s="2">
        <v>-0.01090145111083984</v>
      </c>
      <c r="Z47" s="2">
        <v>-0.01275348663330078</v>
      </c>
      <c r="AA47" s="2">
        <v>-0.01445913314819336</v>
      </c>
    </row>
    <row r="48" spans="1:27">
      <c r="A48">
        <v>39855</v>
      </c>
      <c r="B48" t="s">
        <v>45</v>
      </c>
      <c r="C48" t="s">
        <v>78</v>
      </c>
      <c r="D48" s="2">
        <v>-0.05606460571289062</v>
      </c>
      <c r="E48" s="2">
        <v>-0.05073404312133789</v>
      </c>
      <c r="F48" s="2">
        <v>-0.05181407928466797</v>
      </c>
      <c r="G48" s="2">
        <v>-0.04415559768676758</v>
      </c>
      <c r="H48" s="2">
        <v>-0.04192209243774414</v>
      </c>
      <c r="I48" s="2">
        <v>-0.04215478897094727</v>
      </c>
      <c r="J48" s="2">
        <v>-0.0490269660949707</v>
      </c>
      <c r="K48" s="2">
        <v>-0.05435371398925781</v>
      </c>
      <c r="L48" s="2">
        <v>0.1613507270812988</v>
      </c>
      <c r="M48" s="2">
        <v>0.1329331398010254</v>
      </c>
      <c r="N48" s="2">
        <v>-0.06430768966674805</v>
      </c>
      <c r="O48" s="2">
        <v>-0.07446146011352539</v>
      </c>
      <c r="P48" s="2">
        <v>-0.05385112762451172</v>
      </c>
      <c r="Q48" s="2">
        <v>-0.05800867080688477</v>
      </c>
      <c r="R48" s="2">
        <v>-0.05010175704956055</v>
      </c>
      <c r="S48" s="2">
        <v>-0.05677509307861328</v>
      </c>
      <c r="T48" s="2">
        <v>-0.05820274353027344</v>
      </c>
      <c r="U48" s="2">
        <v>-0.03519344329833984</v>
      </c>
      <c r="V48" s="2">
        <v>-0.03316020965576172</v>
      </c>
      <c r="W48" s="2">
        <v>-0.02290916442871094</v>
      </c>
      <c r="X48" s="2">
        <v>-0.01423358917236328</v>
      </c>
      <c r="Y48" s="2">
        <v>-0.007662773132324219</v>
      </c>
      <c r="Z48" s="2">
        <v>-0.02077293395996094</v>
      </c>
      <c r="AA48" s="2">
        <v>-0.03964614868164062</v>
      </c>
    </row>
    <row r="49" spans="1:27">
      <c r="A49">
        <v>39860</v>
      </c>
      <c r="B49" t="s">
        <v>46</v>
      </c>
      <c r="C49" t="s">
        <v>78</v>
      </c>
      <c r="D49" s="2">
        <v>-0.09428024291992188</v>
      </c>
      <c r="E49" s="2">
        <v>-0.07612419128417969</v>
      </c>
      <c r="F49" s="2">
        <v>-0.07074928283691406</v>
      </c>
      <c r="G49" s="2">
        <v>-0.05788040161132812</v>
      </c>
      <c r="H49" s="2">
        <v>-0.05363798141479492</v>
      </c>
      <c r="I49" s="2">
        <v>-0.05521917343139648</v>
      </c>
      <c r="J49" s="2">
        <v>-0.0796966552734375</v>
      </c>
      <c r="K49" s="2">
        <v>-0.1123061180114746</v>
      </c>
      <c r="L49" s="2">
        <v>0.06718587875366211</v>
      </c>
      <c r="M49" s="2">
        <v>0.08497714996337891</v>
      </c>
      <c r="N49" s="2">
        <v>-0.01191139221191406</v>
      </c>
      <c r="O49" s="2">
        <v>0.03089237213134766</v>
      </c>
      <c r="P49" s="2">
        <v>0.03541803359985352</v>
      </c>
      <c r="Q49" s="2">
        <v>0.01689910888671875</v>
      </c>
      <c r="R49" s="2">
        <v>-0.01411581039428711</v>
      </c>
      <c r="S49" s="2">
        <v>0.02007484436035156</v>
      </c>
      <c r="T49" s="2">
        <v>0.0008130073547363281</v>
      </c>
      <c r="U49" s="2">
        <v>-0.07353878021240234</v>
      </c>
      <c r="V49" s="2">
        <v>-0.1280250549316406</v>
      </c>
      <c r="W49" s="2">
        <v>-0.1476974487304688</v>
      </c>
      <c r="X49" s="2">
        <v>-0.1538324356079102</v>
      </c>
      <c r="Y49" s="2">
        <v>-0.1456298828125</v>
      </c>
      <c r="Z49" s="2">
        <v>-0.126495361328125</v>
      </c>
      <c r="AA49" s="2">
        <v>-0.1102590560913086</v>
      </c>
    </row>
    <row r="50" spans="1:27">
      <c r="A50">
        <v>39865</v>
      </c>
      <c r="B50" t="s">
        <v>47</v>
      </c>
      <c r="C50" t="s">
        <v>78</v>
      </c>
      <c r="D50" s="2">
        <v>-0.06095695495605469</v>
      </c>
      <c r="E50" s="2">
        <v>-0.04627037048339844</v>
      </c>
      <c r="F50" s="2">
        <v>-0.04807710647583008</v>
      </c>
      <c r="G50" s="2">
        <v>-0.04057788848876953</v>
      </c>
      <c r="H50" s="2">
        <v>-0.03800678253173828</v>
      </c>
      <c r="I50" s="2">
        <v>-0.03829383850097656</v>
      </c>
      <c r="J50" s="2">
        <v>-0.05044460296630859</v>
      </c>
      <c r="K50" s="2">
        <v>-0.07036352157592773</v>
      </c>
      <c r="L50" s="2">
        <v>0.1233687400817871</v>
      </c>
      <c r="M50" s="2">
        <v>0.0973963737487793</v>
      </c>
      <c r="N50" s="2">
        <v>-0.09994363784790039</v>
      </c>
      <c r="O50" s="2">
        <v>-0.1030459403991699</v>
      </c>
      <c r="P50" s="2">
        <v>-0.08971929550170898</v>
      </c>
      <c r="Q50" s="2">
        <v>-0.08992815017700195</v>
      </c>
      <c r="R50" s="2">
        <v>-0.07659387588500977</v>
      </c>
      <c r="S50" s="2">
        <v>-0.069122314453125</v>
      </c>
      <c r="T50" s="2">
        <v>-0.07054901123046875</v>
      </c>
      <c r="U50" s="2">
        <v>-0.05471181869506836</v>
      </c>
      <c r="V50" s="2">
        <v>-0.06050586700439453</v>
      </c>
      <c r="W50" s="2">
        <v>-0.05754947662353516</v>
      </c>
      <c r="X50" s="2">
        <v>-0.05533695220947266</v>
      </c>
      <c r="Y50" s="2">
        <v>-0.04842948913574219</v>
      </c>
      <c r="Z50" s="2">
        <v>-0.04631900787353516</v>
      </c>
      <c r="AA50" s="2">
        <v>-0.04908466339111328</v>
      </c>
    </row>
    <row r="51" spans="1:27">
      <c r="A51">
        <v>39870</v>
      </c>
      <c r="B51" t="s">
        <v>48</v>
      </c>
      <c r="C51" t="s">
        <v>78</v>
      </c>
      <c r="D51" s="2">
        <v>-0.08568668365478516</v>
      </c>
      <c r="E51" s="2">
        <v>-0.06376266479492188</v>
      </c>
      <c r="F51" s="2">
        <v>-0.05901670455932617</v>
      </c>
      <c r="G51" s="2">
        <v>-0.04617547988891602</v>
      </c>
      <c r="H51" s="2">
        <v>-0.04241466522216797</v>
      </c>
      <c r="I51" s="2">
        <v>-0.04365301132202148</v>
      </c>
      <c r="J51" s="2">
        <v>-0.06677007675170898</v>
      </c>
      <c r="K51" s="2">
        <v>-0.09792137145996094</v>
      </c>
      <c r="L51" s="2">
        <v>0.07471227645874023</v>
      </c>
      <c r="M51" s="2">
        <v>0.06661558151245117</v>
      </c>
      <c r="N51" s="2">
        <v>-0.06155729293823242</v>
      </c>
      <c r="O51" s="2">
        <v>-0.03975772857666016</v>
      </c>
      <c r="P51" s="2">
        <v>-0.02459144592285156</v>
      </c>
      <c r="Q51" s="2">
        <v>-0.03863811492919922</v>
      </c>
      <c r="R51" s="2">
        <v>-0.04025697708129883</v>
      </c>
      <c r="S51" s="2">
        <v>-0.04562473297119141</v>
      </c>
      <c r="T51" s="2">
        <v>-0.0592198371887207</v>
      </c>
      <c r="U51" s="2">
        <v>-0.08374166488647461</v>
      </c>
      <c r="V51" s="2">
        <v>-0.130610466003418</v>
      </c>
      <c r="W51" s="2">
        <v>-0.1496458053588867</v>
      </c>
      <c r="X51" s="2">
        <v>-0.1549835205078125</v>
      </c>
      <c r="Y51" s="2">
        <v>-0.1471996307373047</v>
      </c>
      <c r="Z51" s="2">
        <v>-0.1256189346313477</v>
      </c>
      <c r="AA51" s="2">
        <v>-0.108823299407959</v>
      </c>
    </row>
    <row r="52" spans="1:27">
      <c r="A52">
        <v>39780</v>
      </c>
      <c r="B52" t="s">
        <v>49</v>
      </c>
      <c r="C52" t="s">
        <v>78</v>
      </c>
      <c r="D52" s="2">
        <v>-0.2122392654418945</v>
      </c>
      <c r="E52" s="2">
        <v>-0.1816024780273438</v>
      </c>
      <c r="F52" s="2">
        <v>-0.1688551902770996</v>
      </c>
      <c r="G52" s="2">
        <v>-0.1527276039123535</v>
      </c>
      <c r="H52" s="2">
        <v>-0.1435031890869141</v>
      </c>
      <c r="I52" s="2">
        <v>-0.1509933471679688</v>
      </c>
      <c r="J52" s="2">
        <v>-0.1805877685546875</v>
      </c>
      <c r="K52" s="2">
        <v>-0.2399325370788574</v>
      </c>
      <c r="L52" s="2">
        <v>-0.07848548889160156</v>
      </c>
      <c r="M52" s="2">
        <v>-0.04798221588134766</v>
      </c>
      <c r="N52" s="2">
        <v>-0.1066141128540039</v>
      </c>
      <c r="O52" s="2">
        <v>-0.04508304595947266</v>
      </c>
      <c r="P52" s="2">
        <v>-0.05251598358154297</v>
      </c>
      <c r="Q52" s="2">
        <v>-0.06139278411865234</v>
      </c>
      <c r="R52" s="2">
        <v>-0.04256820678710938</v>
      </c>
      <c r="S52" s="2">
        <v>-0.03985595703125</v>
      </c>
      <c r="T52" s="2">
        <v>-0.09319829940795898</v>
      </c>
      <c r="U52" s="2">
        <v>-0.1699352264404297</v>
      </c>
      <c r="V52" s="2">
        <v>-0.2877578735351562</v>
      </c>
      <c r="W52" s="2">
        <v>-0.3273582458496094</v>
      </c>
      <c r="X52" s="2">
        <v>-0.3411979675292969</v>
      </c>
      <c r="Y52" s="2">
        <v>-0.3313779830932617</v>
      </c>
      <c r="Z52" s="2">
        <v>-0.2921819686889648</v>
      </c>
      <c r="AA52" s="2">
        <v>-0.2546877861022949</v>
      </c>
    </row>
    <row r="53" spans="1:27">
      <c r="A53">
        <v>39875</v>
      </c>
      <c r="B53" t="s">
        <v>50</v>
      </c>
      <c r="C53" t="s">
        <v>78</v>
      </c>
      <c r="D53" s="2">
        <v>-0.061004638671875</v>
      </c>
      <c r="E53" s="2">
        <v>-0.04749345779418945</v>
      </c>
      <c r="F53" s="2">
        <v>-0.04883098602294922</v>
      </c>
      <c r="G53" s="2">
        <v>-0.04146146774291992</v>
      </c>
      <c r="H53" s="2">
        <v>-0.0388798713684082</v>
      </c>
      <c r="I53" s="2">
        <v>-0.03925657272338867</v>
      </c>
      <c r="J53" s="2">
        <v>-0.04988765716552734</v>
      </c>
      <c r="K53" s="2">
        <v>-0.066558837890625</v>
      </c>
      <c r="L53" s="2">
        <v>0.1317353248596191</v>
      </c>
      <c r="M53" s="2">
        <v>0.1055607795715332</v>
      </c>
      <c r="N53" s="2">
        <v>-0.09468650817871094</v>
      </c>
      <c r="O53" s="2">
        <v>-0.100069522857666</v>
      </c>
      <c r="P53" s="2">
        <v>-0.08647918701171875</v>
      </c>
      <c r="Q53" s="2">
        <v>-0.08787298202514648</v>
      </c>
      <c r="R53" s="2">
        <v>-0.07700538635253906</v>
      </c>
      <c r="S53" s="2">
        <v>-0.06748104095458984</v>
      </c>
      <c r="T53" s="2">
        <v>-0.06782197952270508</v>
      </c>
      <c r="U53" s="2">
        <v>-0.04991245269775391</v>
      </c>
      <c r="V53" s="2">
        <v>-0.05340862274169922</v>
      </c>
      <c r="W53" s="2">
        <v>-0.04888534545898438</v>
      </c>
      <c r="X53" s="2">
        <v>-0.04589939117431641</v>
      </c>
      <c r="Y53" s="2">
        <v>-0.03955650329589844</v>
      </c>
      <c r="Z53" s="2">
        <v>-0.04045677185058594</v>
      </c>
      <c r="AA53" s="2">
        <v>-0.04608964920043945</v>
      </c>
    </row>
    <row r="54" spans="1:27">
      <c r="A54">
        <v>39885</v>
      </c>
      <c r="B54" t="s">
        <v>51</v>
      </c>
      <c r="C54" t="s">
        <v>78</v>
      </c>
      <c r="D54" s="2">
        <v>-0.06257152557373047</v>
      </c>
      <c r="E54" s="2">
        <v>-0.05280780792236328</v>
      </c>
      <c r="F54" s="2">
        <v>-0.05522346496582031</v>
      </c>
      <c r="G54" s="2">
        <v>-0.04677963256835938</v>
      </c>
      <c r="H54" s="2">
        <v>-0.04479742050170898</v>
      </c>
      <c r="I54" s="2">
        <v>-0.04493951797485352</v>
      </c>
      <c r="J54" s="2">
        <v>-0.05509471893310547</v>
      </c>
      <c r="K54" s="2">
        <v>-0.0659632682800293</v>
      </c>
      <c r="L54" s="2">
        <v>0.135744571685791</v>
      </c>
      <c r="M54" s="2">
        <v>0.1274142265319824</v>
      </c>
      <c r="N54" s="2">
        <v>-0.05325698852539062</v>
      </c>
      <c r="O54" s="2">
        <v>-0.04844236373901367</v>
      </c>
      <c r="P54" s="2">
        <v>-0.03090238571166992</v>
      </c>
      <c r="Q54" s="2">
        <v>-0.03602075576782227</v>
      </c>
      <c r="R54" s="2">
        <v>-0.02914953231811523</v>
      </c>
      <c r="S54" s="2">
        <v>-0.03497600555419922</v>
      </c>
      <c r="T54" s="2">
        <v>-0.04655885696411133</v>
      </c>
      <c r="U54" s="2">
        <v>-0.05285549163818359</v>
      </c>
      <c r="V54" s="2">
        <v>-0.07292842864990234</v>
      </c>
      <c r="W54" s="2">
        <v>-0.08035087585449219</v>
      </c>
      <c r="X54" s="2">
        <v>-0.08117198944091797</v>
      </c>
      <c r="Y54" s="2">
        <v>-0.0784912109375</v>
      </c>
      <c r="Z54" s="2">
        <v>-0.07493400573730469</v>
      </c>
      <c r="AA54" s="2">
        <v>-0.06686162948608398</v>
      </c>
    </row>
    <row r="55" spans="1:27">
      <c r="A55">
        <v>29935</v>
      </c>
      <c r="B55" t="s">
        <v>52</v>
      </c>
      <c r="C55" t="s">
        <v>78</v>
      </c>
      <c r="D55" s="2">
        <v>-0.05307292938232422</v>
      </c>
      <c r="E55" s="2">
        <v>-0.04696893692016602</v>
      </c>
      <c r="F55" s="2">
        <v>-0.04778432846069336</v>
      </c>
      <c r="G55" s="2">
        <v>-0.03993511199951172</v>
      </c>
      <c r="H55" s="2">
        <v>-0.03749370574951172</v>
      </c>
      <c r="I55" s="2">
        <v>-0.03781747817993164</v>
      </c>
      <c r="J55" s="2">
        <v>-0.04581451416015625</v>
      </c>
      <c r="K55" s="2">
        <v>-0.05416393280029297</v>
      </c>
      <c r="L55" s="2">
        <v>0.162193775177002</v>
      </c>
      <c r="M55" s="2">
        <v>0.1369814872741699</v>
      </c>
      <c r="N55" s="2">
        <v>-0.05745410919189453</v>
      </c>
      <c r="O55" s="2">
        <v>-0.06395721435546875</v>
      </c>
      <c r="P55" s="2">
        <v>-0.04818391799926758</v>
      </c>
      <c r="Q55" s="2">
        <v>-0.05336475372314453</v>
      </c>
      <c r="R55" s="2">
        <v>-0.04519271850585938</v>
      </c>
      <c r="S55" s="2">
        <v>-0.04967260360717773</v>
      </c>
      <c r="T55" s="2">
        <v>-0.05177927017211914</v>
      </c>
      <c r="U55" s="2">
        <v>-0.03112888336181641</v>
      </c>
      <c r="V55" s="2">
        <v>-0.03060245513916016</v>
      </c>
      <c r="W55" s="2">
        <v>-0.01852130889892578</v>
      </c>
      <c r="X55" s="2">
        <v>-0.01148891448974609</v>
      </c>
      <c r="Y55" s="2">
        <v>-0.004373550415039062</v>
      </c>
      <c r="Z55" s="2">
        <v>-0.01538372039794922</v>
      </c>
      <c r="AA55" s="2">
        <v>-0.03250885009765625</v>
      </c>
    </row>
    <row r="56" spans="1:27">
      <c r="A56">
        <v>29925</v>
      </c>
      <c r="B56" t="s">
        <v>53</v>
      </c>
      <c r="C56" t="s">
        <v>78</v>
      </c>
      <c r="D56" s="2">
        <v>-0.04523038864135742</v>
      </c>
      <c r="E56" s="2">
        <v>-0.03986263275146484</v>
      </c>
      <c r="F56" s="2">
        <v>-0.04124069213867188</v>
      </c>
      <c r="G56" s="2">
        <v>-0.03417110443115234</v>
      </c>
      <c r="H56" s="2">
        <v>-0.0319371223449707</v>
      </c>
      <c r="I56" s="2">
        <v>-0.0322108268737793</v>
      </c>
      <c r="J56" s="2">
        <v>-0.03942346572875977</v>
      </c>
      <c r="K56" s="2">
        <v>-0.04526042938232422</v>
      </c>
      <c r="L56" s="2">
        <v>0.1690993309020996</v>
      </c>
      <c r="M56" s="2">
        <v>0.1444616317749023</v>
      </c>
      <c r="N56" s="2">
        <v>-0.04965639114379883</v>
      </c>
      <c r="O56" s="2">
        <v>-0.05630254745483398</v>
      </c>
      <c r="P56" s="2">
        <v>-0.04136276245117188</v>
      </c>
      <c r="Q56" s="2">
        <v>-0.04691505432128906</v>
      </c>
      <c r="R56" s="2">
        <v>-0.03880786895751953</v>
      </c>
      <c r="S56" s="2">
        <v>-0.0420231819152832</v>
      </c>
      <c r="T56" s="2">
        <v>-0.04339504241943359</v>
      </c>
      <c r="U56" s="2">
        <v>-0.02411603927612305</v>
      </c>
      <c r="V56" s="2">
        <v>-0.02151012420654297</v>
      </c>
      <c r="W56" s="2">
        <v>-0.01030349731445312</v>
      </c>
      <c r="X56" s="2">
        <v>-0.003038406372070312</v>
      </c>
      <c r="Y56" s="2">
        <v>0.003534317016601562</v>
      </c>
      <c r="Z56" s="2">
        <v>-0.008101463317871094</v>
      </c>
      <c r="AA56" s="2">
        <v>-0.02776336669921875</v>
      </c>
    </row>
    <row r="57" spans="1:27">
      <c r="A57">
        <v>39945</v>
      </c>
      <c r="B57" t="s">
        <v>54</v>
      </c>
      <c r="C57" t="s">
        <v>78</v>
      </c>
      <c r="D57" s="2">
        <v>-0.05340814590454102</v>
      </c>
      <c r="E57" s="2">
        <v>-0.04851007461547852</v>
      </c>
      <c r="F57" s="2">
        <v>-0.04977750778198242</v>
      </c>
      <c r="G57" s="2">
        <v>-0.04223299026489258</v>
      </c>
      <c r="H57" s="2">
        <v>-0.0400996208190918</v>
      </c>
      <c r="I57" s="2">
        <v>-0.04032135009765625</v>
      </c>
      <c r="J57" s="2">
        <v>-0.04690790176391602</v>
      </c>
      <c r="K57" s="2">
        <v>-0.05157279968261719</v>
      </c>
      <c r="L57" s="2">
        <v>0.1647372245788574</v>
      </c>
      <c r="M57" s="2">
        <v>0.1366724967956543</v>
      </c>
      <c r="N57" s="2">
        <v>-0.06081581115722656</v>
      </c>
      <c r="O57" s="2">
        <v>-0.07098150253295898</v>
      </c>
      <c r="P57" s="2">
        <v>-0.05084657669067383</v>
      </c>
      <c r="Q57" s="2">
        <v>-0.05524396896362305</v>
      </c>
      <c r="R57" s="2">
        <v>-0.04744052886962891</v>
      </c>
      <c r="S57" s="2">
        <v>-0.05404949188232422</v>
      </c>
      <c r="T57" s="2">
        <v>-0.05543041229248047</v>
      </c>
      <c r="U57" s="2">
        <v>-0.03240823745727539</v>
      </c>
      <c r="V57" s="2">
        <v>-0.0295562744140625</v>
      </c>
      <c r="W57" s="2">
        <v>-0.01868820190429688</v>
      </c>
      <c r="X57" s="2">
        <v>-0.009952545166015625</v>
      </c>
      <c r="Y57" s="2">
        <v>-0.003403663635253906</v>
      </c>
      <c r="Z57" s="2">
        <v>-0.01694583892822266</v>
      </c>
      <c r="AA57" s="2">
        <v>-0.03656005859375</v>
      </c>
    </row>
    <row r="58" spans="1:27">
      <c r="A58">
        <v>39890</v>
      </c>
      <c r="B58" t="s">
        <v>55</v>
      </c>
      <c r="C58" t="s">
        <v>78</v>
      </c>
      <c r="D58" s="2">
        <v>-0.2433953285217285</v>
      </c>
      <c r="E58" s="2">
        <v>-0.2097454071044922</v>
      </c>
      <c r="F58" s="2">
        <v>-0.1955709457397461</v>
      </c>
      <c r="G58" s="2">
        <v>-0.1788387298583984</v>
      </c>
      <c r="H58" s="2">
        <v>-0.1691179275512695</v>
      </c>
      <c r="I58" s="2">
        <v>-0.1779937744140625</v>
      </c>
      <c r="J58" s="2">
        <v>-0.2103819847106934</v>
      </c>
      <c r="K58" s="2">
        <v>-0.2768335342407227</v>
      </c>
      <c r="L58" s="2">
        <v>-0.1173787117004395</v>
      </c>
      <c r="M58" s="2">
        <v>-0.07556486129760742</v>
      </c>
      <c r="N58" s="2">
        <v>-0.1100263595581055</v>
      </c>
      <c r="O58" s="2">
        <v>-0.04466390609741211</v>
      </c>
      <c r="P58" s="2">
        <v>-0.05728816986083984</v>
      </c>
      <c r="Q58" s="2">
        <v>-0.05498313903808594</v>
      </c>
      <c r="R58" s="2">
        <v>-0.03169488906860352</v>
      </c>
      <c r="S58" s="2">
        <v>-0.02837610244750977</v>
      </c>
      <c r="T58" s="2">
        <v>-0.1003093719482422</v>
      </c>
      <c r="U58" s="2">
        <v>-0.1886062622070312</v>
      </c>
      <c r="V58" s="2">
        <v>-0.3309803009033203</v>
      </c>
      <c r="W58" s="2">
        <v>-0.3778781890869141</v>
      </c>
      <c r="X58" s="2">
        <v>-0.3949394226074219</v>
      </c>
      <c r="Y58" s="2">
        <v>-0.384211540222168</v>
      </c>
      <c r="Z58" s="2">
        <v>-0.3414878845214844</v>
      </c>
      <c r="AA58" s="2">
        <v>-0.2950606346130371</v>
      </c>
    </row>
    <row r="59" spans="1:27">
      <c r="A59">
        <v>39880</v>
      </c>
      <c r="B59" t="s">
        <v>56</v>
      </c>
      <c r="C59" t="s">
        <v>78</v>
      </c>
      <c r="D59" s="2">
        <v>-0.07544946670532227</v>
      </c>
      <c r="E59" s="2">
        <v>-0.0569758415222168</v>
      </c>
      <c r="F59" s="2">
        <v>-0.05370712280273438</v>
      </c>
      <c r="G59" s="2">
        <v>-0.04186010360717773</v>
      </c>
      <c r="H59" s="2">
        <v>-0.03879737854003906</v>
      </c>
      <c r="I59" s="2">
        <v>-0.03958368301391602</v>
      </c>
      <c r="J59" s="2">
        <v>-0.06149911880493164</v>
      </c>
      <c r="K59" s="2">
        <v>-0.08956050872802734</v>
      </c>
      <c r="L59" s="2">
        <v>0.09042596817016602</v>
      </c>
      <c r="M59" s="2">
        <v>0.08596658706665039</v>
      </c>
      <c r="N59" s="2">
        <v>-0.04007291793823242</v>
      </c>
      <c r="O59" s="2">
        <v>-0.01995420455932617</v>
      </c>
      <c r="P59" s="2">
        <v>-0.006501197814941406</v>
      </c>
      <c r="Q59" s="2">
        <v>-0.02196407318115234</v>
      </c>
      <c r="R59" s="2">
        <v>-0.02173805236816406</v>
      </c>
      <c r="S59" s="2">
        <v>-0.02843046188354492</v>
      </c>
      <c r="T59" s="2">
        <v>-0.03970813751220703</v>
      </c>
      <c r="U59" s="2">
        <v>-0.06617355346679688</v>
      </c>
      <c r="V59" s="2">
        <v>-0.1125068664550781</v>
      </c>
      <c r="W59" s="2">
        <v>-0.1271343231201172</v>
      </c>
      <c r="X59" s="2">
        <v>-0.1315832138061523</v>
      </c>
      <c r="Y59" s="2">
        <v>-0.1241226196289062</v>
      </c>
      <c r="Z59" s="2">
        <v>-0.1057100296020508</v>
      </c>
      <c r="AA59" s="2">
        <v>-0.09298038482666016</v>
      </c>
    </row>
    <row r="60" spans="1:27">
      <c r="A60">
        <v>39891</v>
      </c>
      <c r="B60" t="s">
        <v>57</v>
      </c>
      <c r="C60" t="s">
        <v>78</v>
      </c>
      <c r="D60" s="2">
        <v>-0.03600454330444336</v>
      </c>
      <c r="E60" s="2">
        <v>-0.02404356002807617</v>
      </c>
      <c r="F60" s="2">
        <v>-0.02800369262695312</v>
      </c>
      <c r="G60" s="2">
        <v>-0.02152585983276367</v>
      </c>
      <c r="H60" s="2">
        <v>-0.01937246322631836</v>
      </c>
      <c r="I60" s="2">
        <v>-0.01852607727050781</v>
      </c>
      <c r="J60" s="2">
        <v>-0.02812528610229492</v>
      </c>
      <c r="K60" s="2">
        <v>-0.04100513458251953</v>
      </c>
      <c r="L60" s="2">
        <v>0.1575331687927246</v>
      </c>
      <c r="M60" s="2">
        <v>0.1353440284729004</v>
      </c>
      <c r="N60" s="2">
        <v>-0.05863571166992188</v>
      </c>
      <c r="O60" s="2">
        <v>-0.06181478500366211</v>
      </c>
      <c r="P60" s="2">
        <v>-0.04762697219848633</v>
      </c>
      <c r="Q60" s="2">
        <v>-0.04983186721801758</v>
      </c>
      <c r="R60" s="2">
        <v>-0.03551244735717773</v>
      </c>
      <c r="S60" s="2">
        <v>-0.03169536590576172</v>
      </c>
      <c r="T60" s="2">
        <v>-0.03503274917602539</v>
      </c>
      <c r="U60" s="2">
        <v>-0.02345752716064453</v>
      </c>
      <c r="V60" s="2">
        <v>-0.02974605560302734</v>
      </c>
      <c r="W60" s="2">
        <v>-0.02646255493164062</v>
      </c>
      <c r="X60" s="2">
        <v>-0.02389430999755859</v>
      </c>
      <c r="Y60" s="2">
        <v>-0.01781940460205078</v>
      </c>
      <c r="Z60" s="2">
        <v>-0.01819801330566406</v>
      </c>
      <c r="AA60" s="2">
        <v>-0.02278614044189453</v>
      </c>
    </row>
    <row r="61" spans="1:27">
      <c r="A61">
        <v>29930</v>
      </c>
      <c r="B61" t="s">
        <v>58</v>
      </c>
      <c r="C61" t="s">
        <v>78</v>
      </c>
      <c r="D61" s="2">
        <v>-0.038970947265625</v>
      </c>
      <c r="E61" s="2">
        <v>-0.0268254280090332</v>
      </c>
      <c r="F61" s="2">
        <v>-0.0268397331237793</v>
      </c>
      <c r="G61" s="2">
        <v>-0.01728534698486328</v>
      </c>
      <c r="H61" s="2">
        <v>-0.01487207412719727</v>
      </c>
      <c r="I61" s="2">
        <v>-0.01497745513916016</v>
      </c>
      <c r="J61" s="2">
        <v>-0.03036117553710938</v>
      </c>
      <c r="K61" s="2">
        <v>-0.04652118682861328</v>
      </c>
      <c r="L61" s="2">
        <v>0.1433539390563965</v>
      </c>
      <c r="M61" s="2">
        <v>0.1381082534790039</v>
      </c>
      <c r="N61" s="2">
        <v>-0.01417970657348633</v>
      </c>
      <c r="O61" s="2">
        <v>-0.001556396484375</v>
      </c>
      <c r="P61" s="2">
        <v>0.008737564086914062</v>
      </c>
      <c r="Q61" s="2">
        <v>-0.0002512931823730469</v>
      </c>
      <c r="R61" s="2">
        <v>0.002320766448974609</v>
      </c>
      <c r="S61" s="2">
        <v>-0.0004215240478515625</v>
      </c>
      <c r="T61" s="2">
        <v>-0.008778095245361328</v>
      </c>
      <c r="U61" s="2">
        <v>-0.03091812133789062</v>
      </c>
      <c r="V61" s="2">
        <v>-0.06043148040771484</v>
      </c>
      <c r="W61" s="2">
        <v>-0.06972885131835938</v>
      </c>
      <c r="X61" s="2">
        <v>-0.07108211517333984</v>
      </c>
      <c r="Y61" s="2">
        <v>-0.06434822082519531</v>
      </c>
      <c r="Z61" s="2">
        <v>-0.0546417236328125</v>
      </c>
      <c r="AA61" s="2">
        <v>-0.04998540878295898</v>
      </c>
    </row>
    <row r="62" spans="1:27">
      <c r="A62">
        <v>39715</v>
      </c>
      <c r="B62" t="s">
        <v>59</v>
      </c>
      <c r="C62" t="s">
        <v>78</v>
      </c>
      <c r="D62" s="2">
        <v>-0.03615045547485352</v>
      </c>
      <c r="E62" s="2">
        <v>-0.02341651916503906</v>
      </c>
      <c r="F62" s="2">
        <v>-0.02296209335327148</v>
      </c>
      <c r="G62" s="2">
        <v>-0.01313495635986328</v>
      </c>
      <c r="H62" s="2">
        <v>-0.0108494758605957</v>
      </c>
      <c r="I62" s="2">
        <v>-0.010833740234375</v>
      </c>
      <c r="J62" s="2">
        <v>-0.02697420120239258</v>
      </c>
      <c r="K62" s="2">
        <v>-0.04354333877563477</v>
      </c>
      <c r="L62" s="2">
        <v>0.1444306373596191</v>
      </c>
      <c r="M62" s="2">
        <v>0.1392545700073242</v>
      </c>
      <c r="N62" s="2">
        <v>-0.004788398742675781</v>
      </c>
      <c r="O62" s="2">
        <v>0.009886264801025391</v>
      </c>
      <c r="P62" s="2">
        <v>0.02242803573608398</v>
      </c>
      <c r="Q62" s="2">
        <v>0.01158714294433594</v>
      </c>
      <c r="R62" s="2">
        <v>0.0109410285949707</v>
      </c>
      <c r="S62" s="2">
        <v>0.002371788024902344</v>
      </c>
      <c r="T62" s="2">
        <v>-0.004863262176513672</v>
      </c>
      <c r="U62" s="2">
        <v>-0.02972745895385742</v>
      </c>
      <c r="V62" s="2">
        <v>-0.06238460540771484</v>
      </c>
      <c r="W62" s="2">
        <v>-0.07340240478515625</v>
      </c>
      <c r="X62" s="2">
        <v>-0.07536792755126953</v>
      </c>
      <c r="Y62" s="2">
        <v>-0.06859016418457031</v>
      </c>
      <c r="Z62" s="2">
        <v>-0.057281494140625</v>
      </c>
      <c r="AA62" s="2">
        <v>-0.0513157844543457</v>
      </c>
    </row>
    <row r="63" spans="1:27">
      <c r="A63">
        <v>39930</v>
      </c>
      <c r="B63" t="s">
        <v>60</v>
      </c>
      <c r="C63" t="s">
        <v>78</v>
      </c>
      <c r="D63" s="2">
        <v>-0.08392524719238281</v>
      </c>
      <c r="E63" s="2">
        <v>-0.05812215805053711</v>
      </c>
      <c r="F63" s="2">
        <v>-0.05536937713623047</v>
      </c>
      <c r="G63" s="2">
        <v>-0.04730939865112305</v>
      </c>
      <c r="H63" s="2">
        <v>-0.04329633712768555</v>
      </c>
      <c r="I63" s="2">
        <v>-0.04345369338989258</v>
      </c>
      <c r="J63" s="2">
        <v>-0.05996370315551758</v>
      </c>
      <c r="K63" s="2">
        <v>-0.09248876571655273</v>
      </c>
      <c r="L63" s="2">
        <v>0.0940861701965332</v>
      </c>
      <c r="M63" s="2">
        <v>0.06771516799926758</v>
      </c>
      <c r="N63" s="2">
        <v>-0.1183290481567383</v>
      </c>
      <c r="O63" s="2">
        <v>-0.1126608848571777</v>
      </c>
      <c r="P63" s="2">
        <v>-0.0949854850769043</v>
      </c>
      <c r="Q63" s="2">
        <v>-0.09859704971313477</v>
      </c>
      <c r="R63" s="2">
        <v>-0.08118152618408203</v>
      </c>
      <c r="S63" s="2">
        <v>-0.08002901077270508</v>
      </c>
      <c r="T63" s="2">
        <v>-0.0825042724609375</v>
      </c>
      <c r="U63" s="2">
        <v>-0.08102655410766602</v>
      </c>
      <c r="V63" s="2">
        <v>-0.1067581176757812</v>
      </c>
      <c r="W63" s="2">
        <v>-0.1159791946411133</v>
      </c>
      <c r="X63" s="2">
        <v>-0.1201276779174805</v>
      </c>
      <c r="Y63" s="2">
        <v>-0.1123571395874023</v>
      </c>
      <c r="Z63" s="2">
        <v>-0.09784603118896484</v>
      </c>
      <c r="AA63" s="2">
        <v>-0.08684635162353516</v>
      </c>
    </row>
    <row r="64" spans="1:27">
      <c r="A64">
        <v>29905</v>
      </c>
      <c r="B64" t="s">
        <v>61</v>
      </c>
      <c r="C64" t="s">
        <v>78</v>
      </c>
      <c r="D64" s="2">
        <v>-0.04474163055419922</v>
      </c>
      <c r="E64" s="2">
        <v>-0.03631019592285156</v>
      </c>
      <c r="F64" s="2">
        <v>-0.03884506225585938</v>
      </c>
      <c r="G64" s="2">
        <v>-0.03220891952514648</v>
      </c>
      <c r="H64" s="2">
        <v>-0.03015756607055664</v>
      </c>
      <c r="I64" s="2">
        <v>-0.03037071228027344</v>
      </c>
      <c r="J64" s="2">
        <v>-0.03848981857299805</v>
      </c>
      <c r="K64" s="2">
        <v>-0.04646968841552734</v>
      </c>
      <c r="L64" s="2">
        <v>0.1596226692199707</v>
      </c>
      <c r="M64" s="2">
        <v>0.1383743286132812</v>
      </c>
      <c r="N64" s="2">
        <v>-0.05290126800537109</v>
      </c>
      <c r="O64" s="2">
        <v>-0.0582275390625</v>
      </c>
      <c r="P64" s="2">
        <v>-0.04374599456787109</v>
      </c>
      <c r="Q64" s="2">
        <v>-0.04808235168457031</v>
      </c>
      <c r="R64" s="2">
        <v>-0.03985118865966797</v>
      </c>
      <c r="S64" s="2">
        <v>-0.04358768463134766</v>
      </c>
      <c r="T64" s="2">
        <v>-0.04605007171630859</v>
      </c>
      <c r="U64" s="2">
        <v>-0.03244924545288086</v>
      </c>
      <c r="V64" s="2">
        <v>-0.03779888153076172</v>
      </c>
      <c r="W64" s="2">
        <v>-0.03251361846923828</v>
      </c>
      <c r="X64" s="2">
        <v>-0.02845859527587891</v>
      </c>
      <c r="Y64" s="2">
        <v>-0.02239036560058594</v>
      </c>
      <c r="Z64" s="2">
        <v>-0.02673912048339844</v>
      </c>
      <c r="AA64" s="2">
        <v>-0.03626203536987305</v>
      </c>
    </row>
    <row r="65" spans="1:27">
      <c r="A65">
        <v>39905</v>
      </c>
      <c r="B65" t="s">
        <v>62</v>
      </c>
      <c r="C65" t="s">
        <v>78</v>
      </c>
      <c r="D65" s="2">
        <v>-0.0606999397277832</v>
      </c>
      <c r="E65" s="2">
        <v>-0.04724597930908203</v>
      </c>
      <c r="F65" s="2">
        <v>-0.04861164093017578</v>
      </c>
      <c r="G65" s="2">
        <v>-0.04125881195068359</v>
      </c>
      <c r="H65" s="2">
        <v>-0.03868532180786133</v>
      </c>
      <c r="I65" s="2">
        <v>-0.03905630111694336</v>
      </c>
      <c r="J65" s="2">
        <v>-0.04964208602905273</v>
      </c>
      <c r="K65" s="2">
        <v>-0.06618404388427734</v>
      </c>
      <c r="L65" s="2">
        <v>0.1322464942932129</v>
      </c>
      <c r="M65" s="2">
        <v>0.1059832572937012</v>
      </c>
      <c r="N65" s="2">
        <v>-0.09429359436035156</v>
      </c>
      <c r="O65" s="2">
        <v>-0.09974861145019531</v>
      </c>
      <c r="P65" s="2">
        <v>-0.08614301681518555</v>
      </c>
      <c r="Q65" s="2">
        <v>-0.08754539489746094</v>
      </c>
      <c r="R65" s="2">
        <v>-0.07668828964233398</v>
      </c>
      <c r="S65" s="2">
        <v>-0.06715297698974609</v>
      </c>
      <c r="T65" s="2">
        <v>-0.06748342514038086</v>
      </c>
      <c r="U65" s="2">
        <v>-0.04953908920288086</v>
      </c>
      <c r="V65" s="2">
        <v>-0.052947998046875</v>
      </c>
      <c r="W65" s="2">
        <v>-0.04836750030517578</v>
      </c>
      <c r="X65" s="2">
        <v>-0.04535293579101562</v>
      </c>
      <c r="Y65" s="2">
        <v>-0.03901767730712891</v>
      </c>
      <c r="Z65" s="2">
        <v>-0.0399932861328125</v>
      </c>
      <c r="AA65" s="2">
        <v>-0.04570960998535156</v>
      </c>
    </row>
    <row r="66" spans="1:27">
      <c r="A66">
        <v>29895</v>
      </c>
      <c r="B66" t="s">
        <v>63</v>
      </c>
      <c r="C66" t="s">
        <v>78</v>
      </c>
      <c r="D66" s="2">
        <v>-0.03060340881347656</v>
      </c>
      <c r="E66" s="2">
        <v>-0.02260541915893555</v>
      </c>
      <c r="F66" s="2">
        <v>-0.02693367004394531</v>
      </c>
      <c r="G66" s="2">
        <v>-0.0212254524230957</v>
      </c>
      <c r="H66" s="2">
        <v>-0.01961374282836914</v>
      </c>
      <c r="I66" s="2">
        <v>-0.01968193054199219</v>
      </c>
      <c r="J66" s="2">
        <v>-0.02671718597412109</v>
      </c>
      <c r="K66" s="2">
        <v>-0.03125667572021484</v>
      </c>
      <c r="L66" s="2">
        <v>0.1728310585021973</v>
      </c>
      <c r="M66" s="2">
        <v>0.1553864479064941</v>
      </c>
      <c r="N66" s="2">
        <v>-0.03302145004272461</v>
      </c>
      <c r="O66" s="2">
        <v>-0.03878307342529297</v>
      </c>
      <c r="P66" s="2">
        <v>-0.02461862564086914</v>
      </c>
      <c r="Q66" s="2">
        <v>-0.02919149398803711</v>
      </c>
      <c r="R66" s="2">
        <v>-0.02206897735595703</v>
      </c>
      <c r="S66" s="2">
        <v>-0.02373027801513672</v>
      </c>
      <c r="T66" s="2">
        <v>-0.02717208862304688</v>
      </c>
      <c r="U66" s="2">
        <v>-0.01802778244018555</v>
      </c>
      <c r="V66" s="2">
        <v>-0.0269317626953125</v>
      </c>
      <c r="W66" s="2">
        <v>-0.02387523651123047</v>
      </c>
      <c r="X66" s="2">
        <v>-0.02098560333251953</v>
      </c>
      <c r="Y66" s="2">
        <v>-0.01560306549072266</v>
      </c>
      <c r="Z66" s="2">
        <v>-0.01813697814941406</v>
      </c>
      <c r="AA66" s="2">
        <v>-0.02443218231201172</v>
      </c>
    </row>
    <row r="67" spans="1:27">
      <c r="A67">
        <v>39900</v>
      </c>
      <c r="B67" t="s">
        <v>64</v>
      </c>
      <c r="C67" t="s">
        <v>78</v>
      </c>
      <c r="D67" s="2">
        <v>-0.03407716751098633</v>
      </c>
      <c r="E67" s="2">
        <v>-0.02236652374267578</v>
      </c>
      <c r="F67" s="2">
        <v>-0.02649164199829102</v>
      </c>
      <c r="G67" s="2">
        <v>-0.02007198333740234</v>
      </c>
      <c r="H67" s="2">
        <v>-0.01796150207519531</v>
      </c>
      <c r="I67" s="2">
        <v>-0.01711416244506836</v>
      </c>
      <c r="J67" s="2">
        <v>-0.02655172348022461</v>
      </c>
      <c r="K67" s="2">
        <v>-0.03879833221435547</v>
      </c>
      <c r="L67" s="2">
        <v>0.160031795501709</v>
      </c>
      <c r="M67" s="2">
        <v>0.1375541687011719</v>
      </c>
      <c r="N67" s="2">
        <v>-0.0570368766784668</v>
      </c>
      <c r="O67" s="2">
        <v>-0.06081295013427734</v>
      </c>
      <c r="P67" s="2">
        <v>-0.0465693473815918</v>
      </c>
      <c r="Q67" s="2">
        <v>-0.04911708831787109</v>
      </c>
      <c r="R67" s="2">
        <v>-0.03495597839355469</v>
      </c>
      <c r="S67" s="2">
        <v>-0.03096103668212891</v>
      </c>
      <c r="T67" s="2">
        <v>-0.03392171859741211</v>
      </c>
      <c r="U67" s="2">
        <v>-0.02169656753540039</v>
      </c>
      <c r="V67" s="2">
        <v>-0.02714443206787109</v>
      </c>
      <c r="W67" s="2">
        <v>-0.02355670928955078</v>
      </c>
      <c r="X67" s="2">
        <v>-0.02080535888671875</v>
      </c>
      <c r="Y67" s="2">
        <v>-0.01475238800048828</v>
      </c>
      <c r="Z67" s="2">
        <v>-0.01550197601318359</v>
      </c>
      <c r="AA67" s="2">
        <v>-0.02050018310546875</v>
      </c>
    </row>
    <row r="68" spans="1:27">
      <c r="A68">
        <v>39835</v>
      </c>
      <c r="B68" t="s">
        <v>65</v>
      </c>
      <c r="C68" t="s">
        <v>78</v>
      </c>
      <c r="D68" s="2">
        <v>-0.08453702926635742</v>
      </c>
      <c r="E68" s="2">
        <v>-0.06469249725341797</v>
      </c>
      <c r="F68" s="2">
        <v>-0.06090021133422852</v>
      </c>
      <c r="G68" s="2">
        <v>-0.04974269866943359</v>
      </c>
      <c r="H68" s="2">
        <v>-0.04657554626464844</v>
      </c>
      <c r="I68" s="2">
        <v>-0.04877185821533203</v>
      </c>
      <c r="J68" s="2">
        <v>-0.07191038131713867</v>
      </c>
      <c r="K68" s="2">
        <v>-0.1089463233947754</v>
      </c>
      <c r="L68" s="2">
        <v>0.07119989395141602</v>
      </c>
      <c r="M68" s="2">
        <v>0.06592273712158203</v>
      </c>
      <c r="N68" s="2">
        <v>-0.05729341506958008</v>
      </c>
      <c r="O68" s="2">
        <v>-0.02966594696044922</v>
      </c>
      <c r="P68" s="2">
        <v>-0.03874921798706055</v>
      </c>
      <c r="Q68" s="2">
        <v>-0.04470014572143555</v>
      </c>
      <c r="R68" s="2">
        <v>-0.03163003921508789</v>
      </c>
      <c r="S68" s="2">
        <v>-0.03336429595947266</v>
      </c>
      <c r="T68" s="2">
        <v>-0.05324506759643555</v>
      </c>
      <c r="U68" s="2">
        <v>-0.07193660736083984</v>
      </c>
      <c r="V68" s="2">
        <v>-0.1246356964111328</v>
      </c>
      <c r="W68" s="2">
        <v>-0.1395797729492188</v>
      </c>
      <c r="X68" s="2">
        <v>-0.1548051834106445</v>
      </c>
      <c r="Y68" s="2">
        <v>-0.1406288146972656</v>
      </c>
      <c r="Z68" s="2">
        <v>-0.1205759048461914</v>
      </c>
      <c r="AA68" s="2">
        <v>-0.1056857109069824</v>
      </c>
    </row>
    <row r="69" spans="1:27">
      <c r="A69">
        <v>39791</v>
      </c>
      <c r="B69" t="s">
        <v>66</v>
      </c>
      <c r="C69" t="s">
        <v>78</v>
      </c>
      <c r="D69" s="2">
        <v>-0.0293879508972168</v>
      </c>
      <c r="E69" s="2">
        <v>-0.01754283905029297</v>
      </c>
      <c r="F69" s="2">
        <v>-0.02196168899536133</v>
      </c>
      <c r="G69" s="2">
        <v>-0.01556634902954102</v>
      </c>
      <c r="H69" s="2">
        <v>-0.01346158981323242</v>
      </c>
      <c r="I69" s="2">
        <v>-0.0122685432434082</v>
      </c>
      <c r="J69" s="2">
        <v>-0.02182197570800781</v>
      </c>
      <c r="K69" s="2">
        <v>-0.03410005569458008</v>
      </c>
      <c r="L69" s="2">
        <v>0.1644587516784668</v>
      </c>
      <c r="M69" s="2">
        <v>0.1418180465698242</v>
      </c>
      <c r="N69" s="2">
        <v>-0.05224752426147461</v>
      </c>
      <c r="O69" s="2">
        <v>-0.05579376220703125</v>
      </c>
      <c r="P69" s="2">
        <v>-0.04131603240966797</v>
      </c>
      <c r="Q69" s="2">
        <v>-0.04422235488891602</v>
      </c>
      <c r="R69" s="2">
        <v>-0.03041982650756836</v>
      </c>
      <c r="S69" s="2">
        <v>-0.02557897567749023</v>
      </c>
      <c r="T69" s="2">
        <v>-0.02869176864624023</v>
      </c>
      <c r="U69" s="2">
        <v>-0.01683282852172852</v>
      </c>
      <c r="V69" s="2">
        <v>-0.02220726013183594</v>
      </c>
      <c r="W69" s="2">
        <v>-0.018646240234375</v>
      </c>
      <c r="X69" s="2">
        <v>-0.01577854156494141</v>
      </c>
      <c r="Y69" s="2">
        <v>-0.009629249572753906</v>
      </c>
      <c r="Z69" s="2">
        <v>-0.01034927368164062</v>
      </c>
      <c r="AA69" s="2">
        <v>-0.01538753509521484</v>
      </c>
    </row>
    <row r="70" spans="1:27">
      <c r="A70">
        <v>29896</v>
      </c>
      <c r="B70" t="s">
        <v>67</v>
      </c>
      <c r="C70" t="s">
        <v>78</v>
      </c>
      <c r="D70" s="2">
        <v>-0.03274822235107422</v>
      </c>
      <c r="E70" s="2">
        <v>-0.02677202224731445</v>
      </c>
      <c r="F70" s="2">
        <v>-0.03145885467529297</v>
      </c>
      <c r="G70" s="2">
        <v>-0.02412509918212891</v>
      </c>
      <c r="H70" s="2">
        <v>-0.02213335037231445</v>
      </c>
      <c r="I70" s="2">
        <v>-0.02184724807739258</v>
      </c>
      <c r="J70" s="2">
        <v>-0.02969121932983398</v>
      </c>
      <c r="K70" s="2">
        <v>-0.0337371826171875</v>
      </c>
      <c r="L70" s="2">
        <v>0.1713566780090332</v>
      </c>
      <c r="M70" s="2">
        <v>0.1597633361816406</v>
      </c>
      <c r="N70" s="2">
        <v>-0.03030490875244141</v>
      </c>
      <c r="O70" s="2">
        <v>-0.0289149284362793</v>
      </c>
      <c r="P70" s="2">
        <v>-0.01464509963989258</v>
      </c>
      <c r="Q70" s="2">
        <v>-0.02274703979492188</v>
      </c>
      <c r="R70" s="2">
        <v>-0.01704025268554688</v>
      </c>
      <c r="S70" s="2">
        <v>-0.01989221572875977</v>
      </c>
      <c r="T70" s="2">
        <v>-0.02666711807250977</v>
      </c>
      <c r="U70" s="2">
        <v>-0.02555942535400391</v>
      </c>
      <c r="V70" s="2">
        <v>-0.03376007080078125</v>
      </c>
      <c r="W70" s="2">
        <v>-0.03553199768066406</v>
      </c>
      <c r="X70" s="2">
        <v>-0.03460979461669922</v>
      </c>
      <c r="Y70" s="2">
        <v>-0.03150272369384766</v>
      </c>
      <c r="Z70" s="2">
        <v>-0.03180408477783203</v>
      </c>
      <c r="AA70" s="2">
        <v>-0.03094100952148438</v>
      </c>
    </row>
    <row r="71" spans="1:27">
      <c r="A71">
        <v>39792</v>
      </c>
      <c r="B71" t="s">
        <v>68</v>
      </c>
      <c r="C71" t="s">
        <v>78</v>
      </c>
      <c r="D71" s="2">
        <v>-0.05405092239379883</v>
      </c>
      <c r="E71" s="2">
        <v>-0.04533243179321289</v>
      </c>
      <c r="F71" s="2">
        <v>-0.0483546257019043</v>
      </c>
      <c r="G71" s="2">
        <v>-0.04019546508789062</v>
      </c>
      <c r="H71" s="2">
        <v>-0.03823757171630859</v>
      </c>
      <c r="I71" s="2">
        <v>-0.03827571868896484</v>
      </c>
      <c r="J71" s="2">
        <v>-0.04763174057006836</v>
      </c>
      <c r="K71" s="2">
        <v>-0.05649137496948242</v>
      </c>
      <c r="L71" s="2">
        <v>0.146355152130127</v>
      </c>
      <c r="M71" s="2">
        <v>0.1373090744018555</v>
      </c>
      <c r="N71" s="2">
        <v>-0.04633951187133789</v>
      </c>
      <c r="O71" s="2">
        <v>-0.04276323318481445</v>
      </c>
      <c r="P71" s="2">
        <v>-0.0255284309387207</v>
      </c>
      <c r="Q71" s="2">
        <v>-0.03156328201293945</v>
      </c>
      <c r="R71" s="2">
        <v>-0.02499055862426758</v>
      </c>
      <c r="S71" s="2">
        <v>-0.03052186965942383</v>
      </c>
      <c r="T71" s="2">
        <v>-0.04102277755737305</v>
      </c>
      <c r="U71" s="2">
        <v>-0.04540109634399414</v>
      </c>
      <c r="V71" s="2">
        <v>-0.06222820281982422</v>
      </c>
      <c r="W71" s="2">
        <v>-0.06834220886230469</v>
      </c>
      <c r="X71" s="2">
        <v>-0.06878852844238281</v>
      </c>
      <c r="Y71" s="2">
        <v>-0.06616592407226562</v>
      </c>
      <c r="Z71" s="2">
        <v>-0.0637359619140625</v>
      </c>
      <c r="AA71" s="2">
        <v>-0.05717372894287109</v>
      </c>
    </row>
    <row r="72" spans="1:27">
      <c r="A72">
        <v>29915</v>
      </c>
      <c r="B72" t="s">
        <v>69</v>
      </c>
      <c r="C72" t="s">
        <v>78</v>
      </c>
      <c r="D72" s="2">
        <v>-0.04432439804077148</v>
      </c>
      <c r="E72" s="2">
        <v>-0.03807401657104492</v>
      </c>
      <c r="F72" s="2">
        <v>-0.03994894027709961</v>
      </c>
      <c r="G72" s="2">
        <v>-0.03310155868530273</v>
      </c>
      <c r="H72" s="2">
        <v>-0.03096485137939453</v>
      </c>
      <c r="I72" s="2">
        <v>-0.03120708465576172</v>
      </c>
      <c r="J72" s="2">
        <v>-0.03857088088989258</v>
      </c>
      <c r="K72" s="2">
        <v>-0.04472684860229492</v>
      </c>
      <c r="L72" s="2">
        <v>0.1669793128967285</v>
      </c>
      <c r="M72" s="2">
        <v>0.1435742378234863</v>
      </c>
      <c r="N72" s="2">
        <v>-0.04962301254272461</v>
      </c>
      <c r="O72" s="2">
        <v>-0.05602788925170898</v>
      </c>
      <c r="P72" s="2">
        <v>-0.04111862182617188</v>
      </c>
      <c r="Q72" s="2">
        <v>-0.04628419876098633</v>
      </c>
      <c r="R72" s="2">
        <v>-0.03823184967041016</v>
      </c>
      <c r="S72" s="2">
        <v>-0.04125642776489258</v>
      </c>
      <c r="T72" s="2">
        <v>-0.04302167892456055</v>
      </c>
      <c r="U72" s="2">
        <v>-0.02569723129272461</v>
      </c>
      <c r="V72" s="2">
        <v>-0.02575016021728516</v>
      </c>
      <c r="W72" s="2">
        <v>-0.01650142669677734</v>
      </c>
      <c r="X72" s="2">
        <v>-0.01008319854736328</v>
      </c>
      <c r="Y72" s="2">
        <v>-0.003920555114746094</v>
      </c>
      <c r="Z72" s="2">
        <v>-0.01327037811279297</v>
      </c>
      <c r="AA72" s="2">
        <v>-0.02960538864135742</v>
      </c>
    </row>
    <row r="73" spans="1:27">
      <c r="A73">
        <v>39920</v>
      </c>
      <c r="B73" t="s">
        <v>70</v>
      </c>
      <c r="C73" t="s">
        <v>78</v>
      </c>
      <c r="D73" s="2">
        <v>-0.03106594085693359</v>
      </c>
      <c r="E73" s="2">
        <v>-0.02751493453979492</v>
      </c>
      <c r="F73" s="2">
        <v>-0.03016233444213867</v>
      </c>
      <c r="G73" s="2">
        <v>-0.02423620223999023</v>
      </c>
      <c r="H73" s="2">
        <v>-0.02246999740600586</v>
      </c>
      <c r="I73" s="2">
        <v>-0.02257299423217773</v>
      </c>
      <c r="J73" s="2">
        <v>-0.02732086181640625</v>
      </c>
      <c r="K73" s="2">
        <v>-0.02802324295043945</v>
      </c>
      <c r="L73" s="2">
        <v>0.1887831687927246</v>
      </c>
      <c r="M73" s="2">
        <v>0.1619362831115723</v>
      </c>
      <c r="N73" s="2">
        <v>-0.03980779647827148</v>
      </c>
      <c r="O73" s="2">
        <v>-0.05164527893066406</v>
      </c>
      <c r="P73" s="2">
        <v>-0.03471946716308594</v>
      </c>
      <c r="Q73" s="2">
        <v>-0.03973531723022461</v>
      </c>
      <c r="R73" s="2">
        <v>-0.03203344345092773</v>
      </c>
      <c r="S73" s="2">
        <v>-0.03620004653930664</v>
      </c>
      <c r="T73" s="2">
        <v>-0.03616905212402344</v>
      </c>
      <c r="U73" s="2">
        <v>-0.01275730133056641</v>
      </c>
      <c r="V73" s="2">
        <v>-0.006206512451171875</v>
      </c>
      <c r="W73" s="2">
        <v>0.006735801696777344</v>
      </c>
      <c r="X73" s="2">
        <v>0.01473140716552734</v>
      </c>
      <c r="Y73" s="2">
        <v>0.02088642120361328</v>
      </c>
      <c r="Z73" s="2">
        <v>0.006906509399414062</v>
      </c>
      <c r="AA73" s="2">
        <v>-0.01373004913330078</v>
      </c>
    </row>
    <row r="74" spans="1:27">
      <c r="A74">
        <v>39925</v>
      </c>
      <c r="B74" t="s">
        <v>71</v>
      </c>
      <c r="C74" t="s">
        <v>78</v>
      </c>
      <c r="D74" s="2">
        <v>-0.1485042572021484</v>
      </c>
      <c r="E74" s="2">
        <v>-0.1188111305236816</v>
      </c>
      <c r="F74" s="2">
        <v>-0.1090736389160156</v>
      </c>
      <c r="G74" s="2">
        <v>-0.09431314468383789</v>
      </c>
      <c r="H74" s="2">
        <v>-0.09072113037109375</v>
      </c>
      <c r="I74" s="2">
        <v>-0.09345483779907227</v>
      </c>
      <c r="J74" s="2">
        <v>-0.1275854110717773</v>
      </c>
      <c r="K74" s="2">
        <v>-0.1830906867980957</v>
      </c>
      <c r="L74" s="2">
        <v>-0.01650571823120117</v>
      </c>
      <c r="M74" s="2">
        <v>-0.02148628234863281</v>
      </c>
      <c r="N74" s="2">
        <v>-0.1175990104675293</v>
      </c>
      <c r="O74" s="2">
        <v>-0.08260488510131836</v>
      </c>
      <c r="P74" s="2">
        <v>-0.07060337066650391</v>
      </c>
      <c r="Q74" s="2">
        <v>-0.1093082427978516</v>
      </c>
      <c r="R74" s="2">
        <v>-0.08800363540649414</v>
      </c>
      <c r="S74" s="2">
        <v>-0.1017932891845703</v>
      </c>
      <c r="T74" s="2">
        <v>-0.1095390319824219</v>
      </c>
      <c r="U74" s="2">
        <v>-0.1390538215637207</v>
      </c>
      <c r="V74" s="2">
        <v>-0.2128591537475586</v>
      </c>
      <c r="W74" s="2">
        <v>-0.239192008972168</v>
      </c>
      <c r="X74" s="2">
        <v>-0.2564125061035156</v>
      </c>
      <c r="Y74" s="2">
        <v>-0.2438783645629883</v>
      </c>
      <c r="Z74" s="2">
        <v>-0.2098789215087891</v>
      </c>
      <c r="AA74" s="2">
        <v>-0.1827497482299805</v>
      </c>
    </row>
    <row r="75" spans="1:27">
      <c r="A75">
        <v>29955</v>
      </c>
      <c r="B75" t="s">
        <v>72</v>
      </c>
      <c r="C75" t="s">
        <v>79</v>
      </c>
      <c r="D75" s="2">
        <v>-0.1113424301147461</v>
      </c>
      <c r="E75" s="2">
        <v>-0.1326985359191895</v>
      </c>
      <c r="F75" s="2">
        <v>-0.107266902923584</v>
      </c>
      <c r="G75" s="2">
        <v>-0.08695459365844727</v>
      </c>
      <c r="H75" s="2">
        <v>-0.08275461196899414</v>
      </c>
      <c r="I75" s="2">
        <v>-0.08062458038330078</v>
      </c>
      <c r="J75" s="2">
        <v>-0.1468667984008789</v>
      </c>
      <c r="K75" s="2">
        <v>-0.1205043792724609</v>
      </c>
      <c r="L75" s="2">
        <v>-0.02511358261108398</v>
      </c>
      <c r="M75" s="2">
        <v>-0.02488470077514648</v>
      </c>
      <c r="N75" s="2">
        <v>0.04218673706054688</v>
      </c>
      <c r="O75" s="2">
        <v>0.0530400276184082</v>
      </c>
      <c r="P75" s="2">
        <v>0.0679774284362793</v>
      </c>
      <c r="Q75" s="2">
        <v>0.0236353874206543</v>
      </c>
      <c r="R75" s="2">
        <v>0.02582979202270508</v>
      </c>
      <c r="S75" s="2">
        <v>0.02133035659790039</v>
      </c>
      <c r="T75" s="2">
        <v>0.0288090705871582</v>
      </c>
      <c r="U75" s="2">
        <v>-0.1436491012573242</v>
      </c>
      <c r="V75" s="2">
        <v>-0.1491184234619141</v>
      </c>
      <c r="W75" s="2">
        <v>-0.1832647323608398</v>
      </c>
      <c r="X75" s="2">
        <v>-0.1811618804931641</v>
      </c>
      <c r="Y75" s="2">
        <v>-0.1435060501098633</v>
      </c>
      <c r="Z75" s="2">
        <v>-0.08498859405517578</v>
      </c>
      <c r="AA75" s="2">
        <v>-0.1378593444824219</v>
      </c>
    </row>
    <row r="76" spans="1:27">
      <c r="A76">
        <v>29960</v>
      </c>
      <c r="B76" t="s">
        <v>73</v>
      </c>
      <c r="C76" t="s">
        <v>79</v>
      </c>
      <c r="D76" s="2">
        <v>-0.08610105514526367</v>
      </c>
      <c r="E76" s="2">
        <v>-0.1220154762268066</v>
      </c>
      <c r="F76" s="2">
        <v>-0.09216499328613281</v>
      </c>
      <c r="G76" s="2">
        <v>-0.07018280029296875</v>
      </c>
      <c r="H76" s="2">
        <v>-0.06565666198730469</v>
      </c>
      <c r="I76" s="2">
        <v>-0.0623631477355957</v>
      </c>
      <c r="J76" s="2">
        <v>-0.1366877555847168</v>
      </c>
      <c r="K76" s="2">
        <v>-0.08409500122070312</v>
      </c>
      <c r="L76" s="2">
        <v>-0.007733345031738281</v>
      </c>
      <c r="M76" s="2">
        <v>-0.01483869552612305</v>
      </c>
      <c r="N76" s="2">
        <v>0.06894111633300781</v>
      </c>
      <c r="O76" s="2">
        <v>0.05144548416137695</v>
      </c>
      <c r="P76" s="2">
        <v>0.08485555648803711</v>
      </c>
      <c r="Q76" s="2">
        <v>0.02578878402709961</v>
      </c>
      <c r="R76" s="2">
        <v>0.02480840682983398</v>
      </c>
      <c r="S76" s="2">
        <v>0.02333402633666992</v>
      </c>
      <c r="T76" s="2">
        <v>0.03065013885498047</v>
      </c>
      <c r="U76" s="2">
        <v>-0.1503219604492188</v>
      </c>
      <c r="V76" s="2">
        <v>-0.1155490875244141</v>
      </c>
      <c r="W76" s="2">
        <v>-0.1498146057128906</v>
      </c>
      <c r="X76" s="2">
        <v>-0.1427688598632812</v>
      </c>
      <c r="Y76" s="2">
        <v>-0.09910297393798828</v>
      </c>
      <c r="Z76" s="2">
        <v>-0.03311347961425781</v>
      </c>
      <c r="AA76" s="2">
        <v>-0.1097908020019531</v>
      </c>
    </row>
    <row r="77" spans="1:27">
      <c r="A77">
        <v>29966</v>
      </c>
      <c r="B77" t="s">
        <v>74</v>
      </c>
      <c r="C77" t="s">
        <v>79</v>
      </c>
      <c r="D77" s="2">
        <v>-0.08221101760864258</v>
      </c>
      <c r="E77" s="2">
        <v>-0.1190814971923828</v>
      </c>
      <c r="F77" s="2">
        <v>-0.08921146392822266</v>
      </c>
      <c r="G77" s="2">
        <v>-0.06724262237548828</v>
      </c>
      <c r="H77" s="2">
        <v>-0.06272411346435547</v>
      </c>
      <c r="I77" s="2">
        <v>-0.05935430526733398</v>
      </c>
      <c r="J77" s="2">
        <v>-0.1336507797241211</v>
      </c>
      <c r="K77" s="2">
        <v>-0.07900094985961914</v>
      </c>
      <c r="L77" s="2">
        <v>-0.002970695495605469</v>
      </c>
      <c r="M77" s="2">
        <v>-0.01046514511108398</v>
      </c>
      <c r="N77" s="2">
        <v>0.07348966598510742</v>
      </c>
      <c r="O77" s="2">
        <v>0.0543365478515625</v>
      </c>
      <c r="P77" s="2">
        <v>0.08861875534057617</v>
      </c>
      <c r="Q77" s="2">
        <v>0.02887344360351562</v>
      </c>
      <c r="R77" s="2">
        <v>0.02767801284790039</v>
      </c>
      <c r="S77" s="2">
        <v>0.02630615234375</v>
      </c>
      <c r="T77" s="2">
        <v>0.0336155891418457</v>
      </c>
      <c r="U77" s="2">
        <v>-0.1474142074584961</v>
      </c>
      <c r="V77" s="2">
        <v>-0.1104011535644531</v>
      </c>
      <c r="W77" s="2">
        <v>-0.1442689895629883</v>
      </c>
      <c r="X77" s="2">
        <v>-0.1369209289550781</v>
      </c>
      <c r="Y77" s="2">
        <v>-0.09315013885498047</v>
      </c>
      <c r="Z77" s="2">
        <v>-0.02712821960449219</v>
      </c>
      <c r="AA77" s="2">
        <v>-0.1053271293640137</v>
      </c>
    </row>
    <row r="78" spans="1:27">
      <c r="A78">
        <v>29975</v>
      </c>
      <c r="B78" t="s">
        <v>75</v>
      </c>
      <c r="C78" t="s">
        <v>79</v>
      </c>
      <c r="D78" s="2">
        <v>-0.1040148735046387</v>
      </c>
      <c r="E78" s="2">
        <v>-0.1325249671936035</v>
      </c>
      <c r="F78" s="2">
        <v>-0.1039719581604004</v>
      </c>
      <c r="G78" s="2">
        <v>-0.08255815505981445</v>
      </c>
      <c r="H78" s="2">
        <v>-0.07806921005249023</v>
      </c>
      <c r="I78" s="2">
        <v>-0.07532882690429688</v>
      </c>
      <c r="J78" s="2">
        <v>-0.1471514701843262</v>
      </c>
      <c r="K78" s="2">
        <v>-0.1098194122314453</v>
      </c>
      <c r="L78" s="2">
        <v>-0.02730226516723633</v>
      </c>
      <c r="M78" s="2">
        <v>-0.03034162521362305</v>
      </c>
      <c r="N78" s="2">
        <v>0.05066299438476562</v>
      </c>
      <c r="O78" s="2">
        <v>0.04900407791137695</v>
      </c>
      <c r="P78" s="2">
        <v>0.0713658332824707</v>
      </c>
      <c r="Q78" s="2">
        <v>0.0171661376953125</v>
      </c>
      <c r="R78" s="2">
        <v>0.0206303596496582</v>
      </c>
      <c r="S78" s="2">
        <v>0.01584625244140625</v>
      </c>
      <c r="T78" s="2">
        <v>0.02515125274658203</v>
      </c>
      <c r="U78" s="2">
        <v>-0.1545681953430176</v>
      </c>
      <c r="V78" s="2">
        <v>-0.1402769088745117</v>
      </c>
      <c r="W78" s="2">
        <v>-0.1765031814575195</v>
      </c>
      <c r="X78" s="2">
        <v>-0.172327995300293</v>
      </c>
      <c r="Y78" s="2">
        <v>-0.1312265396118164</v>
      </c>
      <c r="Z78" s="2">
        <v>-0.06701564788818359</v>
      </c>
      <c r="AA78" s="2">
        <v>-0.131169319152832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2025-02-08T01:02:24Z</dcterms:created>
  <dcterms:modified xsi:type="dcterms:W3CDTF">2025-02-08T01:02:24Z</dcterms:modified>
</cp:coreProperties>
</file>