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<sst xmlns="http://schemas.openxmlformats.org/spreadsheetml/2006/main" count="192" uniqueCount="120">
  <si>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</si>
  <si>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</si>
  <si>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66.000</t>
  </si>
  <si>
    <t>BOSSA_JBP1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</si>
  <si>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</si>
  <si>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</si>
  <si>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</si>
  <si>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</si>
  <si>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</si>
  <si>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</si>
  <si>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</si>
  <si>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</si>
  <si>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</si>
  <si>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</si>
  <si>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</si>
  <si>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</si>
  <si>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</si>
  <si>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</si>
  <si>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</si>
  <si>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</si>
  <si>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</si>
  <si>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</si>
  <si>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</si>
  <si>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</si>
  <si>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</si>
  <si>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</si>
  <si>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</si>
  <si>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</si>
  <si>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</si>
  <si>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</si>
  <si>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</si>
  <si>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</si>
  <si>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</si>
  <si>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</si>
  <si>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</si>
  <si>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</si>
  <si>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</si>
  <si>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</si>
  <si>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</si>
  <si>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</si>
  <si>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</si>
  <si>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</si>
  <si>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</si>
  <si>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</si>
  <si>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</si>
  <si>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</si>
  <si>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</si>
  <si>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</si>
  <si>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</si>
  <si>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</si>
  <si>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</si>
  <si>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</si>
  <si>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</si>
  <si>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</si>
  <si>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</si>
  <si>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</si>
  <si>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</si>
  <si>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</si>
  <si>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</si>
  <si>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</si>
  <si>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</si>
  <si>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</si>
  <si>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</si>
  <si>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</si>
  <si>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</si>
  <si>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</si>
  <si>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</si>
  <si>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</si>
  <si>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</si>
  <si>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</si>
  <si>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</si>
  <si>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</si>
  <si>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</si>
  <si>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</si>
  <si>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</si>
  <si>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</si>
  <si>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</si>
  <si>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</si>
  <si>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</si>
  <si>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</si>
  <si>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</si>
  <si>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</si>
  <si>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</si>
  <si>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</si>
  <si>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</si>
  <si>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</si>
  <si>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</si>
  <si>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</si>
  <si>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(06/02/2025)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</si>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</sst>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-0.4100790023803711</v>
      </c>
      <c r="E3" s="2">
        <v>-0.3970208168029785</v>
      </c>
      <c r="F3" s="2">
        <v>-0.3495855331420898</v>
      </c>
      <c r="G3" s="2">
        <v>-0.3354313373565674</v>
      </c>
      <c r="H3" s="2">
        <v>-0.3286991119384766</v>
      </c>
      <c r="I3" s="2">
        <v>-0.3277711868286133</v>
      </c>
      <c r="J3" s="2">
        <v>-0.3599691390991211</v>
      </c>
      <c r="K3" s="2">
        <v>-0.3985190391540527</v>
      </c>
      <c r="L3" s="2">
        <v>-0.09694671630859375</v>
      </c>
      <c r="M3" s="2">
        <v>-0.1145377159118652</v>
      </c>
      <c r="N3" s="2">
        <v>-0.4075732231140137</v>
      </c>
      <c r="O3" s="2">
        <v>-0.4043822288513184</v>
      </c>
      <c r="P3" s="2">
        <v>-0.4124445915222168</v>
      </c>
      <c r="Q3" s="2">
        <v>-0.4070024490356445</v>
      </c>
      <c r="R3" s="2">
        <v>-0.4139394760131836</v>
      </c>
      <c r="S3" s="2">
        <v>-0.4391584396362305</v>
      </c>
      <c r="T3" s="2">
        <v>-0.4416074752807617</v>
      </c>
      <c r="U3" s="2">
        <v>-0.4026775360107422</v>
      </c>
      <c r="V3" s="2">
        <v>-0.08229351043701172</v>
      </c>
      <c r="W3" s="2">
        <v>-0.363530158996582</v>
      </c>
      <c r="X3" s="2">
        <v>-0.3482570648193359</v>
      </c>
      <c r="Y3" s="2">
        <v>-0.0864410400390625</v>
      </c>
      <c r="Z3" s="2">
        <v>-0.3452138900756836</v>
      </c>
      <c r="AA3" s="2">
        <v>-0.3679723739624023</v>
      </c>
    </row>
    <row r="4" spans="1:27">
      <c r="A4">
        <v>9600</v>
      </c>
      <c r="B4" t="s">
        <v>1</v>
      </c>
      <c r="C4" t="s">
        <v>76</v>
      </c>
      <c r="D4" s="2">
        <v>-0.3726625442504883</v>
      </c>
      <c r="E4" s="2">
        <v>-0.3564262390136719</v>
      </c>
      <c r="F4" s="2">
        <v>-0.3121371269226074</v>
      </c>
      <c r="G4" s="2">
        <v>-0.2978339195251465</v>
      </c>
      <c r="H4" s="2">
        <v>-0.2934849262237549</v>
      </c>
      <c r="I4" s="2">
        <v>-0.2924735546112061</v>
      </c>
      <c r="J4" s="2">
        <v>-0.3218188285827637</v>
      </c>
      <c r="K4" s="2">
        <v>-0.3626394271850586</v>
      </c>
      <c r="L4" s="2">
        <v>-0.06551837921142578</v>
      </c>
      <c r="M4" s="2">
        <v>-0.08384275436401367</v>
      </c>
      <c r="N4" s="2">
        <v>-0.3688454627990723</v>
      </c>
      <c r="O4" s="2">
        <v>-0.362144947052002</v>
      </c>
      <c r="P4" s="2">
        <v>-0.3672933578491211</v>
      </c>
      <c r="Q4" s="2">
        <v>-0.3635554313659668</v>
      </c>
      <c r="R4" s="2">
        <v>-0.3719291687011719</v>
      </c>
      <c r="S4" s="2">
        <v>-0.3943996429443359</v>
      </c>
      <c r="T4" s="2">
        <v>-0.3995757102966309</v>
      </c>
      <c r="U4" s="2">
        <v>-0.3644466400146484</v>
      </c>
      <c r="V4" s="2">
        <v>-0.04877853393554688</v>
      </c>
      <c r="W4" s="2">
        <v>-0.3276548385620117</v>
      </c>
      <c r="X4" s="2">
        <v>-0.3131513595581055</v>
      </c>
      <c r="Y4" s="2">
        <v>-0.05109691619873047</v>
      </c>
      <c r="Z4" s="2">
        <v>-0.3087310791015625</v>
      </c>
      <c r="AA4" s="2">
        <v>-0.336090087890625</v>
      </c>
    </row>
    <row r="5" spans="1:27">
      <c r="A5">
        <v>39670</v>
      </c>
      <c r="B5" t="s">
        <v>2</v>
      </c>
      <c r="C5" t="s">
        <v>77</v>
      </c>
      <c r="D5" s="2">
        <v>-0.4698681831359863</v>
      </c>
      <c r="E5" s="2">
        <v>-0.4477424621582031</v>
      </c>
      <c r="F5" s="2">
        <v>-0.3940391540527344</v>
      </c>
      <c r="G5" s="2">
        <v>-0.3788554668426514</v>
      </c>
      <c r="H5" s="2">
        <v>-0.3690972328186035</v>
      </c>
      <c r="I5" s="2">
        <v>-0.3698170185089111</v>
      </c>
      <c r="J5" s="2">
        <v>-0.4061918258666992</v>
      </c>
      <c r="K5" s="2">
        <v>-0.4594144821166992</v>
      </c>
      <c r="L5" s="2">
        <v>-0.1603307723999023</v>
      </c>
      <c r="M5" s="2">
        <v>-0.1751189231872559</v>
      </c>
      <c r="N5" s="2">
        <v>-0.4721999168395996</v>
      </c>
      <c r="O5" s="2">
        <v>-0.4694514274597168</v>
      </c>
      <c r="P5" s="2">
        <v>-0.4796228408813477</v>
      </c>
      <c r="Q5" s="2">
        <v>-0.4698567390441895</v>
      </c>
      <c r="R5" s="2">
        <v>-0.4773416519165039</v>
      </c>
      <c r="S5" s="2">
        <v>-0.5067963600158691</v>
      </c>
      <c r="T5" s="2">
        <v>-0.5054054260253906</v>
      </c>
      <c r="U5" s="2">
        <v>-0.4670405387878418</v>
      </c>
      <c r="V5" s="2">
        <v>-0.1476955413818359</v>
      </c>
      <c r="W5" s="2">
        <v>-0.4441804885864258</v>
      </c>
      <c r="X5" s="2">
        <v>-0.4359560012817383</v>
      </c>
      <c r="Y5" s="2">
        <v>-0.1740798950195312</v>
      </c>
      <c r="Z5" s="2">
        <v>-0.4276618957519531</v>
      </c>
      <c r="AA5" s="2">
        <v>-0.4382429122924805</v>
      </c>
    </row>
    <row r="6" spans="1:27">
      <c r="A6">
        <v>29670</v>
      </c>
      <c r="B6" t="s">
        <v>3</v>
      </c>
      <c r="C6" t="s">
        <v>77</v>
      </c>
      <c r="P6" s="2">
        <v>0</v>
      </c>
      <c r="Q6" s="2">
        <v>0</v>
      </c>
      <c r="R6" s="2">
        <v>0</v>
      </c>
      <c r="S6" s="2">
        <v>0</v>
      </c>
      <c r="T6" s="2">
        <v>0</v>
      </c>
      <c r="U6" s="2">
        <v>0</v>
      </c>
      <c r="V6" s="2">
        <v>0</v>
      </c>
      <c r="W6" s="2">
        <v>0</v>
      </c>
      <c r="X6" s="2">
        <v>0</v>
      </c>
      <c r="Y6" s="2">
        <v>0</v>
      </c>
      <c r="Z6" s="2">
        <v>0</v>
      </c>
      <c r="AA6" s="2">
        <v>0</v>
      </c>
    </row>
    <row r="7" spans="1:27">
      <c r="A7">
        <v>39650</v>
      </c>
      <c r="B7" t="s">
        <v>4</v>
      </c>
      <c r="C7" t="s">
        <v>77</v>
      </c>
      <c r="D7" s="2">
        <v>-0.5066657066345215</v>
      </c>
      <c r="E7" s="2">
        <v>-0.4790668487548828</v>
      </c>
      <c r="F7" s="2">
        <v>-0.4231753349304199</v>
      </c>
      <c r="G7" s="2">
        <v>-0.4059247970581055</v>
      </c>
      <c r="H7" s="2">
        <v>-0.3961467742919922</v>
      </c>
      <c r="I7" s="2">
        <v>-0.3963415622711182</v>
      </c>
      <c r="J7" s="2">
        <v>-0.4339785575866699</v>
      </c>
      <c r="K7" s="2">
        <v>-0.4952421188354492</v>
      </c>
      <c r="L7" s="2">
        <v>-0.2012991905212402</v>
      </c>
      <c r="M7" s="2">
        <v>-0.2153301239013672</v>
      </c>
      <c r="N7" s="2">
        <v>-0.510645866394043</v>
      </c>
      <c r="O7" s="2">
        <v>-0.5001697540283203</v>
      </c>
      <c r="P7" s="2">
        <v>-0.511054515838623</v>
      </c>
      <c r="Q7" s="2">
        <v>-0.4993829727172852</v>
      </c>
      <c r="R7" s="2">
        <v>-0.507293701171875</v>
      </c>
      <c r="S7" s="2">
        <v>-0.5396022796630859</v>
      </c>
      <c r="T7" s="2">
        <v>-0.5420446395874023</v>
      </c>
      <c r="U7" s="2">
        <v>-0.5074987411499023</v>
      </c>
      <c r="V7" s="2">
        <v>-0.1951684951782227</v>
      </c>
      <c r="W7" s="2">
        <v>-0.5022640228271484</v>
      </c>
      <c r="X7" s="2">
        <v>-0.4988813400268555</v>
      </c>
      <c r="Y7" s="2">
        <v>-0.2327299118041992</v>
      </c>
      <c r="Z7" s="2">
        <v>-0.4834175109863281</v>
      </c>
      <c r="AA7" s="2">
        <v>-0.4875650405883789</v>
      </c>
    </row>
    <row r="8" spans="1:27">
      <c r="A8">
        <v>29610</v>
      </c>
      <c r="B8" t="s">
        <v>5</v>
      </c>
      <c r="C8" t="s">
        <v>77</v>
      </c>
      <c r="D8" s="2">
        <v>-0.4081239700317383</v>
      </c>
      <c r="E8" s="2">
        <v>-0.3963308334350586</v>
      </c>
      <c r="F8" s="2">
        <v>-0.3493094444274902</v>
      </c>
      <c r="G8" s="2">
        <v>-0.3348691463470459</v>
      </c>
      <c r="H8" s="2">
        <v>-0.3287646770477295</v>
      </c>
      <c r="I8" s="2">
        <v>-0.3279483318328857</v>
      </c>
      <c r="J8" s="2">
        <v>-0.3597884178161621</v>
      </c>
      <c r="K8" s="2">
        <v>-0.3963871002197266</v>
      </c>
      <c r="L8" s="2">
        <v>-0.09450244903564453</v>
      </c>
      <c r="M8" s="2">
        <v>-0.1125116348266602</v>
      </c>
      <c r="N8" s="2">
        <v>-0.4077606201171875</v>
      </c>
      <c r="O8" s="2">
        <v>-0.4054303169250488</v>
      </c>
      <c r="P8" s="2">
        <v>-0.4149861335754395</v>
      </c>
      <c r="Q8" s="2">
        <v>-0.4091925621032715</v>
      </c>
      <c r="R8" s="2">
        <v>-0.4156808853149414</v>
      </c>
      <c r="S8" s="2">
        <v>-0.4402694702148438</v>
      </c>
      <c r="T8" s="2">
        <v>-0.440852165222168</v>
      </c>
      <c r="U8" s="2">
        <v>-0.401669979095459</v>
      </c>
      <c r="V8" s="2">
        <v>-0.07957935333251953</v>
      </c>
      <c r="W8" s="2">
        <v>-0.3575820922851562</v>
      </c>
      <c r="X8" s="2">
        <v>-0.3409175872802734</v>
      </c>
      <c r="Y8" s="2">
        <v>-0.07949352264404297</v>
      </c>
      <c r="Z8" s="2">
        <v>-0.3388566970825195</v>
      </c>
      <c r="AA8" s="2">
        <v>-0.3636093139648438</v>
      </c>
    </row>
    <row r="9" spans="1:27">
      <c r="A9">
        <v>39625</v>
      </c>
      <c r="B9" t="s">
        <v>6</v>
      </c>
      <c r="C9" t="s">
        <v>77</v>
      </c>
      <c r="D9" s="2">
        <v>-0.4176101684570312</v>
      </c>
      <c r="E9" s="2">
        <v>-0.405855655670166</v>
      </c>
      <c r="F9" s="2">
        <v>-0.3570919036865234</v>
      </c>
      <c r="G9" s="2">
        <v>-0.3431799411773682</v>
      </c>
      <c r="H9" s="2">
        <v>-0.3355765342712402</v>
      </c>
      <c r="I9" s="2">
        <v>-0.3353102207183838</v>
      </c>
      <c r="J9" s="2">
        <v>-0.3679709434509277</v>
      </c>
      <c r="K9" s="2">
        <v>-0.4063868522644043</v>
      </c>
      <c r="L9" s="2">
        <v>-0.1021385192871094</v>
      </c>
      <c r="M9" s="2">
        <v>-0.1191473007202148</v>
      </c>
      <c r="N9" s="2">
        <v>-0.4166841506958008</v>
      </c>
      <c r="O9" s="2">
        <v>-0.4150638580322266</v>
      </c>
      <c r="P9" s="2">
        <v>-0.4248881340026855</v>
      </c>
      <c r="Q9" s="2">
        <v>-0.4177970886230469</v>
      </c>
      <c r="R9" s="2">
        <v>-0.4241032600402832</v>
      </c>
      <c r="S9" s="2">
        <v>-0.4499015808105469</v>
      </c>
      <c r="T9" s="2">
        <v>-0.4502067565917969</v>
      </c>
      <c r="U9" s="2">
        <v>-0.4103279113769531</v>
      </c>
      <c r="V9" s="2">
        <v>-0.08795642852783203</v>
      </c>
      <c r="W9" s="2">
        <v>-0.3694543838500977</v>
      </c>
      <c r="X9" s="2">
        <v>-0.3534364700317383</v>
      </c>
      <c r="Y9" s="2">
        <v>-0.09190654754638672</v>
      </c>
      <c r="Z9" s="2">
        <v>-0.3511552810668945</v>
      </c>
      <c r="AA9" s="2">
        <v>-0.373039722442627</v>
      </c>
    </row>
    <row r="10" spans="1:27">
      <c r="A10">
        <v>39610</v>
      </c>
      <c r="B10" t="s">
        <v>7</v>
      </c>
      <c r="C10" t="s">
        <v>77</v>
      </c>
      <c r="D10" s="2">
        <v>-0.4177346229553223</v>
      </c>
      <c r="E10" s="2">
        <v>-0.4059572219848633</v>
      </c>
      <c r="F10" s="2">
        <v>-0.3571786880493164</v>
      </c>
      <c r="G10" s="2">
        <v>-0.3432619571685791</v>
      </c>
      <c r="H10" s="2">
        <v>-0.3356530666351318</v>
      </c>
      <c r="I10" s="2">
        <v>-0.3353886604309082</v>
      </c>
      <c r="J10" s="2">
        <v>-0.3680605888366699</v>
      </c>
      <c r="K10" s="2">
        <v>-0.4065122604370117</v>
      </c>
      <c r="L10" s="2">
        <v>-0.1022777557373047</v>
      </c>
      <c r="M10" s="2">
        <v>-0.1192812919616699</v>
      </c>
      <c r="N10" s="2">
        <v>-0.4168167114257812</v>
      </c>
      <c r="O10" s="2">
        <v>-0.4151992797851562</v>
      </c>
      <c r="P10" s="2">
        <v>-0.4250192642211914</v>
      </c>
      <c r="Q10" s="2">
        <v>-0.4179215431213379</v>
      </c>
      <c r="R10" s="2">
        <v>-0.4242291450500488</v>
      </c>
      <c r="S10" s="2">
        <v>-0.4500374794006348</v>
      </c>
      <c r="T10" s="2">
        <v>-0.4503378868103027</v>
      </c>
      <c r="U10" s="2">
        <v>-0.410463809967041</v>
      </c>
      <c r="V10" s="2">
        <v>-0.08809947967529297</v>
      </c>
      <c r="W10" s="2">
        <v>-0.3696384429931641</v>
      </c>
      <c r="X10" s="2">
        <v>-0.3536396026611328</v>
      </c>
      <c r="Y10" s="2">
        <v>-0.09212112426757812</v>
      </c>
      <c r="Z10" s="2">
        <v>-0.3513317108154297</v>
      </c>
      <c r="AA10" s="2">
        <v>-0.3731985092163086</v>
      </c>
    </row>
    <row r="11" spans="1:27">
      <c r="A11">
        <v>39635</v>
      </c>
      <c r="B11" t="s">
        <v>8</v>
      </c>
      <c r="C11" t="s">
        <v>77</v>
      </c>
      <c r="D11" s="2">
        <v>-0.4993753433227539</v>
      </c>
      <c r="E11" s="2">
        <v>-0.4720950126647949</v>
      </c>
      <c r="F11" s="2">
        <v>-0.4160380363464355</v>
      </c>
      <c r="G11" s="2">
        <v>-0.3995952606201172</v>
      </c>
      <c r="H11" s="2">
        <v>-0.3893496990203857</v>
      </c>
      <c r="I11" s="2">
        <v>-0.3901627063751221</v>
      </c>
      <c r="J11" s="2">
        <v>-0.4281554222106934</v>
      </c>
      <c r="K11" s="2">
        <v>-0.4878597259521484</v>
      </c>
      <c r="L11" s="2">
        <v>-0.1899585723876953</v>
      </c>
      <c r="M11" s="2">
        <v>-0.2042346000671387</v>
      </c>
      <c r="N11" s="2">
        <v>-0.5010299682617188</v>
      </c>
      <c r="O11" s="2">
        <v>-0.4987850189208984</v>
      </c>
      <c r="P11" s="2">
        <v>-0.5061941146850586</v>
      </c>
      <c r="Q11" s="2">
        <v>-0.4934158325195312</v>
      </c>
      <c r="R11" s="2">
        <v>-0.5020346641540527</v>
      </c>
      <c r="S11" s="2">
        <v>-0.5332317352294922</v>
      </c>
      <c r="T11" s="2">
        <v>-0.5345063209533691</v>
      </c>
      <c r="U11" s="2">
        <v>-0.496795654296875</v>
      </c>
      <c r="V11" s="2">
        <v>-0.1799488067626953</v>
      </c>
      <c r="W11" s="2">
        <v>-0.4846944808959961</v>
      </c>
      <c r="X11" s="2">
        <v>-0.4800481796264648</v>
      </c>
      <c r="Y11" s="2">
        <v>-0.2174816131591797</v>
      </c>
      <c r="Z11" s="2">
        <v>-0.4681797027587891</v>
      </c>
      <c r="AA11" s="2">
        <v>-0.4742498397827148</v>
      </c>
    </row>
    <row r="12" spans="1:27">
      <c r="A12">
        <v>29640</v>
      </c>
      <c r="B12" t="s">
        <v>9</v>
      </c>
      <c r="C12" t="s">
        <v>77</v>
      </c>
      <c r="D12" s="2">
        <v>-0.4727768898010254</v>
      </c>
      <c r="E12" s="2">
        <v>-0.4510159492492676</v>
      </c>
      <c r="F12" s="2">
        <v>-0.3969211578369141</v>
      </c>
      <c r="G12" s="2">
        <v>-0.3816623687744141</v>
      </c>
      <c r="H12" s="2">
        <v>-0.3717186450958252</v>
      </c>
      <c r="I12" s="2">
        <v>-0.3724751472473145</v>
      </c>
      <c r="J12" s="2">
        <v>-0.4092144966125488</v>
      </c>
      <c r="K12" s="2">
        <v>-0.4624857902526855</v>
      </c>
      <c r="L12" s="2">
        <v>-0.1643390655517578</v>
      </c>
      <c r="M12" s="2">
        <v>-0.1790213584899902</v>
      </c>
      <c r="N12" s="2">
        <v>-0.4761691093444824</v>
      </c>
      <c r="O12" s="2">
        <v>-0.4735808372497559</v>
      </c>
      <c r="P12" s="2">
        <v>-0.4837169647216797</v>
      </c>
      <c r="Q12" s="2">
        <v>-0.4727182388305664</v>
      </c>
      <c r="R12" s="2">
        <v>-0.4803147315979004</v>
      </c>
      <c r="S12" s="2">
        <v>-0.5091457366943359</v>
      </c>
      <c r="T12" s="2">
        <v>-0.5096073150634766</v>
      </c>
      <c r="U12" s="2">
        <v>-0.4703779220581055</v>
      </c>
      <c r="V12" s="2">
        <v>-0.1512603759765625</v>
      </c>
      <c r="W12" s="2">
        <v>-0.4490289688110352</v>
      </c>
      <c r="X12" s="2">
        <v>-0.4414758682250977</v>
      </c>
      <c r="Y12" s="2">
        <v>-0.1794700622558594</v>
      </c>
      <c r="Z12" s="2">
        <v>-0.4326143264770508</v>
      </c>
      <c r="AA12" s="2">
        <v>-0.4422378540039062</v>
      </c>
    </row>
    <row r="13" spans="1:27">
      <c r="A13">
        <v>9645</v>
      </c>
      <c r="B13" t="s">
        <v>10</v>
      </c>
      <c r="C13" t="s">
        <v>77</v>
      </c>
      <c r="D13" s="2">
        <v>-0.452390193939209</v>
      </c>
      <c r="E13" s="2">
        <v>-0.4357061386108398</v>
      </c>
      <c r="F13" s="2">
        <v>-0.3793482780456543</v>
      </c>
      <c r="G13" s="2">
        <v>-0.364509105682373</v>
      </c>
      <c r="H13" s="2">
        <v>-0.3517262935638428</v>
      </c>
      <c r="I13" s="2">
        <v>-0.3530495166778564</v>
      </c>
      <c r="J13" s="2">
        <v>-0.3915586471557617</v>
      </c>
      <c r="K13" s="2">
        <v>-0.4418721199035645</v>
      </c>
      <c r="L13" s="2">
        <v>-0.1420583724975586</v>
      </c>
      <c r="M13" s="2">
        <v>-0.1572351455688477</v>
      </c>
      <c r="N13" s="2">
        <v>-0.4600338935852051</v>
      </c>
      <c r="O13" s="2">
        <v>-0.4613208770751953</v>
      </c>
      <c r="P13" s="2">
        <v>-0.4741768836975098</v>
      </c>
      <c r="Q13" s="2">
        <v>-0.4586305618286133</v>
      </c>
      <c r="R13" s="2">
        <v>-0.4646615982055664</v>
      </c>
      <c r="S13" s="2">
        <v>-0.497833251953125</v>
      </c>
      <c r="T13" s="2">
        <v>-0.4955101013183594</v>
      </c>
      <c r="U13" s="2">
        <v>-0.4538946151733398</v>
      </c>
      <c r="V13" s="2">
        <v>-0.1344575881958008</v>
      </c>
      <c r="W13" s="2">
        <v>-0.4333181381225586</v>
      </c>
      <c r="X13" s="2">
        <v>-0.4255781173706055</v>
      </c>
      <c r="Y13" s="2">
        <v>-0.1665382385253906</v>
      </c>
      <c r="Z13" s="2">
        <v>-0.4184932708740234</v>
      </c>
      <c r="AA13" s="2">
        <v>-0.4206805229187012</v>
      </c>
    </row>
    <row r="14" spans="1:27">
      <c r="A14">
        <v>39640</v>
      </c>
      <c r="B14" t="s">
        <v>11</v>
      </c>
      <c r="C14" t="s">
        <v>77</v>
      </c>
      <c r="D14" s="2">
        <v>-0.4747343063354492</v>
      </c>
      <c r="E14" s="2">
        <v>-0.4518404006958008</v>
      </c>
      <c r="F14" s="2">
        <v>-0.397618293762207</v>
      </c>
      <c r="G14" s="2">
        <v>-0.3823509216308594</v>
      </c>
      <c r="H14" s="2">
        <v>-0.3723628520965576</v>
      </c>
      <c r="I14" s="2">
        <v>-0.3731362819671631</v>
      </c>
      <c r="J14" s="2">
        <v>-0.4099535942077637</v>
      </c>
      <c r="K14" s="2">
        <v>-0.4644503593444824</v>
      </c>
      <c r="L14" s="2">
        <v>-0.1656513214111328</v>
      </c>
      <c r="M14" s="2">
        <v>-0.1802082061767578</v>
      </c>
      <c r="N14" s="2">
        <v>-0.4773721694946289</v>
      </c>
      <c r="O14" s="2">
        <v>-0.4746074676513672</v>
      </c>
      <c r="P14" s="2">
        <v>-0.4847455024719238</v>
      </c>
      <c r="Q14" s="2">
        <v>-0.4746537208557129</v>
      </c>
      <c r="R14" s="2">
        <v>-0.4822502136230469</v>
      </c>
      <c r="S14" s="2">
        <v>-0.511993408203125</v>
      </c>
      <c r="T14" s="2">
        <v>-0.510591983795166</v>
      </c>
      <c r="U14" s="2">
        <v>-0.4722795486450195</v>
      </c>
      <c r="V14" s="2">
        <v>-0.1531486511230469</v>
      </c>
      <c r="W14" s="2">
        <v>-0.4509286880493164</v>
      </c>
      <c r="X14" s="2">
        <v>-0.4433870315551758</v>
      </c>
      <c r="Y14" s="2">
        <v>-0.1813783645629883</v>
      </c>
      <c r="Z14" s="2">
        <v>-0.434504508972168</v>
      </c>
      <c r="AA14" s="2">
        <v>-0.4441394805908203</v>
      </c>
    </row>
    <row r="15" spans="1:27">
      <c r="A15">
        <v>29660</v>
      </c>
      <c r="B15" t="s">
        <v>12</v>
      </c>
      <c r="C15" t="s">
        <v>77</v>
      </c>
      <c r="D15" s="2">
        <v>-0.4066605567932129</v>
      </c>
      <c r="E15" s="2">
        <v>-0.3949270248413086</v>
      </c>
      <c r="F15" s="2">
        <v>-0.3480782508850098</v>
      </c>
      <c r="G15" s="2">
        <v>-0.334402322769165</v>
      </c>
      <c r="H15" s="2">
        <v>-0.3276271820068359</v>
      </c>
      <c r="I15" s="2">
        <v>-0.3268058300018311</v>
      </c>
      <c r="J15" s="2">
        <v>-0.3585300445556641</v>
      </c>
      <c r="K15" s="2">
        <v>-0.3948931694030762</v>
      </c>
      <c r="L15" s="2">
        <v>-0.09309196472167969</v>
      </c>
      <c r="M15" s="2">
        <v>-0.1110343933105469</v>
      </c>
      <c r="N15" s="2">
        <v>-0.4061141014099121</v>
      </c>
      <c r="O15" s="2">
        <v>-0.4037642478942871</v>
      </c>
      <c r="P15" s="2">
        <v>-0.413299560546875</v>
      </c>
      <c r="Q15" s="2">
        <v>-0.4075837135314941</v>
      </c>
      <c r="R15" s="2">
        <v>-0.414034366607666</v>
      </c>
      <c r="S15" s="2">
        <v>-0.438575267791748</v>
      </c>
      <c r="T15" s="2">
        <v>-0.4391708374023438</v>
      </c>
      <c r="U15" s="2">
        <v>-0.4001054763793945</v>
      </c>
      <c r="V15" s="2">
        <v>-0.07829856872558594</v>
      </c>
      <c r="W15" s="2">
        <v>-0.3564109802246094</v>
      </c>
      <c r="X15" s="2">
        <v>-0.3398866653442383</v>
      </c>
      <c r="Y15" s="2">
        <v>-0.07852649688720703</v>
      </c>
      <c r="Z15" s="2">
        <v>-0.3379268646240234</v>
      </c>
      <c r="AA15" s="2">
        <v>-0.3624567985534668</v>
      </c>
    </row>
    <row r="16" spans="1:27">
      <c r="A16">
        <v>39660</v>
      </c>
      <c r="B16" t="s">
        <v>13</v>
      </c>
      <c r="C16" t="s">
        <v>77</v>
      </c>
      <c r="D16" s="2">
        <v>-0.418057918548584</v>
      </c>
      <c r="E16" s="2">
        <v>-0.404843807220459</v>
      </c>
      <c r="F16" s="2">
        <v>-0.3562183380126953</v>
      </c>
      <c r="G16" s="2">
        <v>-0.3423600196838379</v>
      </c>
      <c r="H16" s="2">
        <v>-0.334784984588623</v>
      </c>
      <c r="I16" s="2">
        <v>-0.3344991207122803</v>
      </c>
      <c r="J16" s="2">
        <v>-0.367039680480957</v>
      </c>
      <c r="K16" s="2">
        <v>-0.4068927764892578</v>
      </c>
      <c r="L16" s="2">
        <v>-0.1046257019042969</v>
      </c>
      <c r="M16" s="2">
        <v>-0.1214547157287598</v>
      </c>
      <c r="N16" s="2">
        <v>-0.4178547859191895</v>
      </c>
      <c r="O16" s="2">
        <v>-0.4150891304016113</v>
      </c>
      <c r="P16" s="2">
        <v>-0.4250264167785645</v>
      </c>
      <c r="Q16" s="2">
        <v>-0.4179353713989258</v>
      </c>
      <c r="R16" s="2">
        <v>-0.4240717887878418</v>
      </c>
      <c r="S16" s="2">
        <v>-0.4500656127929688</v>
      </c>
      <c r="T16" s="2">
        <v>-0.4503989219665527</v>
      </c>
      <c r="U16" s="2">
        <v>-0.4104385375976562</v>
      </c>
      <c r="V16" s="2">
        <v>-0.08990478515625</v>
      </c>
      <c r="W16" s="2">
        <v>-0.3713254928588867</v>
      </c>
      <c r="X16" s="2">
        <v>-0.3558530807495117</v>
      </c>
      <c r="Y16" s="2">
        <v>-0.09418487548828125</v>
      </c>
      <c r="Z16" s="2">
        <v>-0.3527965545654297</v>
      </c>
      <c r="AA16" s="2">
        <v>-0.3750863075256348</v>
      </c>
    </row>
    <row r="17" spans="1:27">
      <c r="A17">
        <v>39705</v>
      </c>
      <c r="B17" t="s">
        <v>14</v>
      </c>
      <c r="C17" t="s">
        <v>78</v>
      </c>
      <c r="D17" s="2">
        <v>-0.05171728134155273</v>
      </c>
      <c r="E17" s="2">
        <v>-0.04535961151123047</v>
      </c>
      <c r="F17" s="2">
        <v>-0.03392696380615234</v>
      </c>
      <c r="G17" s="2">
        <v>-0.03101587295532227</v>
      </c>
      <c r="H17" s="2">
        <v>-0.03306913375854492</v>
      </c>
      <c r="I17" s="2">
        <v>-0.03226757049560547</v>
      </c>
      <c r="J17" s="2">
        <v>-0.03775596618652344</v>
      </c>
      <c r="K17" s="2">
        <v>-0.03268003463745117</v>
      </c>
      <c r="L17" s="2">
        <v>0.2569475173950195</v>
      </c>
      <c r="M17" s="2">
        <v>0.2284326553344727</v>
      </c>
      <c r="N17" s="2">
        <v>-0.04322385787963867</v>
      </c>
      <c r="O17" s="2">
        <v>-0.0378260612487793</v>
      </c>
      <c r="P17" s="2">
        <v>-0.05194234848022461</v>
      </c>
      <c r="Q17" s="2">
        <v>-0.05880832672119141</v>
      </c>
      <c r="R17" s="2">
        <v>-0.06058406829833984</v>
      </c>
      <c r="S17" s="2">
        <v>-0.06250953674316406</v>
      </c>
      <c r="T17" s="2">
        <v>-0.05232143402099609</v>
      </c>
      <c r="U17" s="2">
        <v>-0.03469944000244141</v>
      </c>
      <c r="V17" s="2">
        <v>0.2515678405761719</v>
      </c>
      <c r="W17" s="2">
        <v>-0.006230354309082031</v>
      </c>
      <c r="X17" s="2">
        <v>-0.001793861389160156</v>
      </c>
      <c r="Y17" s="2">
        <v>0.2459783554077148</v>
      </c>
      <c r="Z17" s="2">
        <v>-0.01998138427734375</v>
      </c>
      <c r="AA17" s="2">
        <v>-0.04712772369384766</v>
      </c>
    </row>
    <row r="18" spans="1:27">
      <c r="A18">
        <v>39710</v>
      </c>
      <c r="B18" t="s">
        <v>15</v>
      </c>
      <c r="C18" t="s">
        <v>78</v>
      </c>
      <c r="D18" s="2">
        <v>-0.04133892059326172</v>
      </c>
      <c r="E18" s="2">
        <v>-0.02782964706420898</v>
      </c>
      <c r="F18" s="2">
        <v>-0.01703166961669922</v>
      </c>
      <c r="G18" s="2">
        <v>-0.01256322860717773</v>
      </c>
      <c r="H18" s="2">
        <v>-0.01250648498535156</v>
      </c>
      <c r="I18" s="2">
        <v>-0.01195001602172852</v>
      </c>
      <c r="J18" s="2">
        <v>-0.01991081237792969</v>
      </c>
      <c r="K18" s="2">
        <v>-0.04133272171020508</v>
      </c>
      <c r="L18" s="2">
        <v>0.2311315536499023</v>
      </c>
      <c r="M18" s="2">
        <v>0.2110671997070312</v>
      </c>
      <c r="N18" s="2">
        <v>-0.03023862838745117</v>
      </c>
      <c r="O18" s="2">
        <v>0.01550054550170898</v>
      </c>
      <c r="P18" s="2">
        <v>0.001806735992431641</v>
      </c>
      <c r="Q18" s="2">
        <v>0.01389837265014648</v>
      </c>
      <c r="R18" s="2">
        <v>-0.0001492500305175781</v>
      </c>
      <c r="S18" s="2">
        <v>0.0121302604675293</v>
      </c>
      <c r="T18" s="2">
        <v>-0.01730489730834961</v>
      </c>
      <c r="U18" s="2">
        <v>-0.03215360641479492</v>
      </c>
      <c r="V18" s="2">
        <v>0.2135734558105469</v>
      </c>
      <c r="W18" s="2">
        <v>-0.07508754730224609</v>
      </c>
      <c r="X18" s="2">
        <v>-0.08527851104736328</v>
      </c>
      <c r="Y18" s="2">
        <v>0.1686859130859375</v>
      </c>
      <c r="Z18" s="2">
        <v>-0.07502079010009766</v>
      </c>
      <c r="AA18" s="2">
        <v>-0.05790567398071289</v>
      </c>
    </row>
    <row r="19" spans="1:27">
      <c r="A19">
        <v>39730</v>
      </c>
      <c r="B19" t="s">
        <v>16</v>
      </c>
      <c r="C19" t="s">
        <v>78</v>
      </c>
      <c r="D19" s="2">
        <v>-0.07314252853393555</v>
      </c>
      <c r="E19" s="2">
        <v>-0.06437110900878906</v>
      </c>
      <c r="F19" s="2">
        <v>-0.05225086212158203</v>
      </c>
      <c r="G19" s="2">
        <v>-0.0487980842590332</v>
      </c>
      <c r="H19" s="2">
        <v>-0.050872802734375</v>
      </c>
      <c r="I19" s="2">
        <v>-0.05067539215087891</v>
      </c>
      <c r="J19" s="2">
        <v>-0.05751562118530273</v>
      </c>
      <c r="K19" s="2">
        <v>-0.05643129348754883</v>
      </c>
      <c r="L19" s="2">
        <v>0.2307214736938477</v>
      </c>
      <c r="M19" s="2">
        <v>0.2004327774047852</v>
      </c>
      <c r="N19" s="2">
        <v>-0.07333707809448242</v>
      </c>
      <c r="O19" s="2">
        <v>-0.06170654296875</v>
      </c>
      <c r="P19" s="2">
        <v>-0.0737004280090332</v>
      </c>
      <c r="Q19" s="2">
        <v>-0.08441400527954102</v>
      </c>
      <c r="R19" s="2">
        <v>-0.08280420303344727</v>
      </c>
      <c r="S19" s="2">
        <v>-0.08359861373901367</v>
      </c>
      <c r="T19" s="2">
        <v>-0.075347900390625</v>
      </c>
      <c r="U19" s="2">
        <v>-0.06044435501098633</v>
      </c>
      <c r="V19" s="2">
        <v>0.2234201431274414</v>
      </c>
      <c r="W19" s="2">
        <v>-0.03831672668457031</v>
      </c>
      <c r="X19" s="2">
        <v>-0.03275489807128906</v>
      </c>
      <c r="Y19" s="2">
        <v>0.2168636322021484</v>
      </c>
      <c r="Z19" s="2">
        <v>-0.04748249053955078</v>
      </c>
      <c r="AA19" s="2">
        <v>-0.07131433486938477</v>
      </c>
    </row>
    <row r="20" spans="1:27">
      <c r="A20">
        <v>39735</v>
      </c>
      <c r="B20" t="s">
        <v>17</v>
      </c>
      <c r="C20" t="s">
        <v>78</v>
      </c>
      <c r="D20" s="2">
        <v>-0.09242963790893555</v>
      </c>
      <c r="E20" s="2">
        <v>-0.07948780059814453</v>
      </c>
      <c r="F20" s="2">
        <v>-0.07122230529785156</v>
      </c>
      <c r="G20" s="2">
        <v>-0.06664133071899414</v>
      </c>
      <c r="H20" s="2">
        <v>-0.0666661262512207</v>
      </c>
      <c r="I20" s="2">
        <v>-0.06696176528930664</v>
      </c>
      <c r="J20" s="2">
        <v>-0.07624435424804688</v>
      </c>
      <c r="K20" s="2">
        <v>-0.09099721908569336</v>
      </c>
      <c r="L20" s="2">
        <v>0.193720817565918</v>
      </c>
      <c r="M20" s="2">
        <v>0.1765527725219727</v>
      </c>
      <c r="N20" s="2">
        <v>-0.08736848831176758</v>
      </c>
      <c r="O20" s="2">
        <v>-0.04609107971191406</v>
      </c>
      <c r="P20" s="2">
        <v>-0.04367351531982422</v>
      </c>
      <c r="Q20" s="2">
        <v>-0.03564596176147461</v>
      </c>
      <c r="R20" s="2">
        <v>-0.03031730651855469</v>
      </c>
      <c r="S20" s="2">
        <v>-0.04182100296020508</v>
      </c>
      <c r="T20" s="2">
        <v>-0.0528564453125</v>
      </c>
      <c r="U20" s="2">
        <v>-0.08655214309692383</v>
      </c>
      <c r="V20" s="2">
        <v>0.1735496520996094</v>
      </c>
      <c r="W20" s="2">
        <v>-0.1280574798583984</v>
      </c>
      <c r="X20" s="2">
        <v>-0.1394233703613281</v>
      </c>
      <c r="Y20" s="2">
        <v>0.1227169036865234</v>
      </c>
      <c r="Z20" s="2">
        <v>-0.1277217864990234</v>
      </c>
      <c r="AA20" s="2">
        <v>-0.1080245971679688</v>
      </c>
    </row>
    <row r="21" spans="1:27">
      <c r="A21">
        <v>39740</v>
      </c>
      <c r="B21" t="s">
        <v>18</v>
      </c>
      <c r="C21" t="s">
        <v>78</v>
      </c>
      <c r="D21" s="2">
        <v>-0.1971611976623535</v>
      </c>
      <c r="E21" s="2">
        <v>-0.1602163314819336</v>
      </c>
      <c r="F21" s="2">
        <v>-0.1382513046264648</v>
      </c>
      <c r="G21" s="2">
        <v>-0.1258606910705566</v>
      </c>
      <c r="H21" s="2">
        <v>-0.120640754699707</v>
      </c>
      <c r="I21" s="2">
        <v>-0.1223382949829102</v>
      </c>
      <c r="J21" s="2">
        <v>-0.1409249305725098</v>
      </c>
      <c r="K21" s="2">
        <v>-0.2126893997192383</v>
      </c>
      <c r="L21" s="2">
        <v>0.03399848937988281</v>
      </c>
      <c r="M21" s="2">
        <v>0.02147388458251953</v>
      </c>
      <c r="N21" s="2">
        <v>-0.1777234077453613</v>
      </c>
      <c r="O21" s="2">
        <v>-0.04795980453491211</v>
      </c>
      <c r="P21" s="2">
        <v>-0.02452850341796875</v>
      </c>
      <c r="Q21" s="2">
        <v>0.03104019165039062</v>
      </c>
      <c r="R21" s="2">
        <v>0.04207372665405273</v>
      </c>
      <c r="S21" s="2">
        <v>0.01478099822998047</v>
      </c>
      <c r="T21" s="2">
        <v>-0.113677978515625</v>
      </c>
      <c r="U21" s="2">
        <v>-0.174323558807373</v>
      </c>
      <c r="V21" s="2">
        <v>0.002138137817382812</v>
      </c>
      <c r="W21" s="2">
        <v>-0.3283834457397461</v>
      </c>
      <c r="X21" s="2">
        <v>-0.3552360534667969</v>
      </c>
      <c r="Y21" s="2">
        <v>-0.09117889404296875</v>
      </c>
      <c r="Z21" s="2">
        <v>-0.3087177276611328</v>
      </c>
      <c r="AA21" s="2">
        <v>-0.2463335990905762</v>
      </c>
    </row>
    <row r="22" spans="1:27">
      <c r="A22">
        <v>29750</v>
      </c>
      <c r="B22" t="s">
        <v>19</v>
      </c>
      <c r="C22" t="s">
        <v>78</v>
      </c>
      <c r="D22" s="2">
        <v>-0.07590246200561523</v>
      </c>
      <c r="E22" s="2">
        <v>-0.06117916107177734</v>
      </c>
      <c r="F22" s="2">
        <v>-0.05018043518066406</v>
      </c>
      <c r="G22" s="2">
        <v>-0.044281005859375</v>
      </c>
      <c r="H22" s="2">
        <v>-0.04408359527587891</v>
      </c>
      <c r="I22" s="2">
        <v>-0.04374885559082031</v>
      </c>
      <c r="J22" s="2">
        <v>-0.04787063598632812</v>
      </c>
      <c r="K22" s="2">
        <v>-0.08271074295043945</v>
      </c>
      <c r="L22" s="2">
        <v>0.1805200576782227</v>
      </c>
      <c r="M22" s="2">
        <v>0.1641044616699219</v>
      </c>
      <c r="N22" s="2">
        <v>-0.06270885467529297</v>
      </c>
      <c r="O22" s="2">
        <v>-0.003092288970947266</v>
      </c>
      <c r="P22" s="2">
        <v>-0.01310205459594727</v>
      </c>
      <c r="Q22" s="2">
        <v>-0.0004124641418457031</v>
      </c>
      <c r="R22" s="2">
        <v>-0.003270626068115234</v>
      </c>
      <c r="S22" s="2">
        <v>-0.004765510559082031</v>
      </c>
      <c r="T22" s="2">
        <v>-0.03785943984985352</v>
      </c>
      <c r="U22" s="2">
        <v>-0.05989456176757812</v>
      </c>
      <c r="V22" s="2">
        <v>0.1649770736694336</v>
      </c>
      <c r="W22" s="2">
        <v>-0.1141681671142578</v>
      </c>
      <c r="X22" s="2">
        <v>-0.1254692077636719</v>
      </c>
      <c r="Y22" s="2">
        <v>0.1214160919189453</v>
      </c>
      <c r="Z22" s="2">
        <v>-0.1109237670898438</v>
      </c>
      <c r="AA22" s="2">
        <v>-0.09226226806640625</v>
      </c>
    </row>
    <row r="23" spans="1:27">
      <c r="A23">
        <v>29745</v>
      </c>
      <c r="B23" t="s">
        <v>20</v>
      </c>
      <c r="C23" t="s">
        <v>78</v>
      </c>
      <c r="D23" s="2">
        <v>-0.07406473159790039</v>
      </c>
      <c r="E23" s="2">
        <v>-0.05918788909912109</v>
      </c>
      <c r="F23" s="2">
        <v>-0.04804039001464844</v>
      </c>
      <c r="G23" s="2">
        <v>-0.04258489608764648</v>
      </c>
      <c r="H23" s="2">
        <v>-0.04249715805053711</v>
      </c>
      <c r="I23" s="2">
        <v>-0.04219245910644531</v>
      </c>
      <c r="J23" s="2">
        <v>-0.04933404922485352</v>
      </c>
      <c r="K23" s="2">
        <v>-0.07816028594970703</v>
      </c>
      <c r="L23" s="2">
        <v>0.1898097991943359</v>
      </c>
      <c r="M23" s="2">
        <v>0.1722192764282227</v>
      </c>
      <c r="N23" s="2">
        <v>-0.06352663040161133</v>
      </c>
      <c r="O23" s="2">
        <v>-0.00832366943359375</v>
      </c>
      <c r="P23" s="2">
        <v>-0.01525545120239258</v>
      </c>
      <c r="Q23" s="2">
        <v>-0.002064228057861328</v>
      </c>
      <c r="R23" s="2">
        <v>-0.004084587097167969</v>
      </c>
      <c r="S23" s="2">
        <v>-0.005332469940185547</v>
      </c>
      <c r="T23" s="2">
        <v>-0.0382695198059082</v>
      </c>
      <c r="U23" s="2">
        <v>-0.06064987182617188</v>
      </c>
      <c r="V23" s="2">
        <v>0.1733083724975586</v>
      </c>
      <c r="W23" s="2">
        <v>-0.1123056411743164</v>
      </c>
      <c r="X23" s="2">
        <v>-0.1228370666503906</v>
      </c>
      <c r="Y23" s="2">
        <v>0.128972053527832</v>
      </c>
      <c r="Z23" s="2">
        <v>-0.1097145080566406</v>
      </c>
      <c r="AA23" s="2">
        <v>-0.09102010726928711</v>
      </c>
    </row>
    <row r="24" spans="1:27">
      <c r="A24">
        <v>39755</v>
      </c>
      <c r="B24" t="s">
        <v>21</v>
      </c>
      <c r="C24" t="s">
        <v>78</v>
      </c>
      <c r="D24" s="2">
        <v>-0.1007513999938965</v>
      </c>
      <c r="E24" s="2">
        <v>-0.08178472518920898</v>
      </c>
      <c r="F24" s="2">
        <v>-0.06860733032226562</v>
      </c>
      <c r="G24" s="2">
        <v>-0.06165122985839844</v>
      </c>
      <c r="H24" s="2">
        <v>-0.06038570404052734</v>
      </c>
      <c r="I24" s="2">
        <v>-0.06054925918579102</v>
      </c>
      <c r="J24" s="2">
        <v>-0.07013559341430664</v>
      </c>
      <c r="K24" s="2">
        <v>-0.1095476150512695</v>
      </c>
      <c r="L24" s="2">
        <v>0.1518383026123047</v>
      </c>
      <c r="M24" s="2">
        <v>0.1373796463012695</v>
      </c>
      <c r="N24" s="2">
        <v>-0.08648443222045898</v>
      </c>
      <c r="O24" s="2">
        <v>-0.007071971893310547</v>
      </c>
      <c r="P24" s="2">
        <v>-0.009643077850341797</v>
      </c>
      <c r="Q24" s="2">
        <v>0.009914875030517578</v>
      </c>
      <c r="R24" s="2">
        <v>0.01464748382568359</v>
      </c>
      <c r="S24" s="2">
        <v>0.008250236511230469</v>
      </c>
      <c r="T24" s="2">
        <v>-0.04435968399047852</v>
      </c>
      <c r="U24" s="2">
        <v>-0.08128118515014648</v>
      </c>
      <c r="V24" s="2">
        <v>0.1334295272827148</v>
      </c>
      <c r="W24" s="2">
        <v>-0.1616020202636719</v>
      </c>
      <c r="X24" s="2">
        <v>-0.1760349273681641</v>
      </c>
      <c r="Y24" s="2">
        <v>0.07748222351074219</v>
      </c>
      <c r="Z24" s="2">
        <v>-0.1546497344970703</v>
      </c>
      <c r="AA24" s="2">
        <v>-0.1250753402709961</v>
      </c>
    </row>
    <row r="25" spans="1:27">
      <c r="A25">
        <v>39750</v>
      </c>
      <c r="B25" t="s">
        <v>22</v>
      </c>
      <c r="C25" t="s">
        <v>78</v>
      </c>
      <c r="D25" s="2">
        <v>-0.04811525344848633</v>
      </c>
      <c r="E25" s="2">
        <v>-0.03587865829467773</v>
      </c>
      <c r="F25" s="2">
        <v>-0.02469682693481445</v>
      </c>
      <c r="G25" s="2">
        <v>-0.02254343032836914</v>
      </c>
      <c r="H25" s="2">
        <v>-0.02644538879394531</v>
      </c>
      <c r="I25" s="2">
        <v>-0.02436256408691406</v>
      </c>
      <c r="J25" s="2">
        <v>-0.03346633911132812</v>
      </c>
      <c r="K25" s="2">
        <v>-0.04202699661254883</v>
      </c>
      <c r="L25" s="2">
        <v>0.2368869781494141</v>
      </c>
      <c r="M25" s="2">
        <v>0.2080526351928711</v>
      </c>
      <c r="N25" s="2">
        <v>-0.06197261810302734</v>
      </c>
      <c r="O25" s="2">
        <v>-0.06756067276000977</v>
      </c>
      <c r="P25" s="2">
        <v>-0.06811237335205078</v>
      </c>
      <c r="Q25" s="2">
        <v>-0.07114696502685547</v>
      </c>
      <c r="R25" s="2">
        <v>-0.0702052116394043</v>
      </c>
      <c r="S25" s="2">
        <v>-0.0715484619140625</v>
      </c>
      <c r="T25" s="2">
        <v>-0.06676149368286133</v>
      </c>
      <c r="U25" s="2">
        <v>-0.0561060905456543</v>
      </c>
      <c r="V25" s="2">
        <v>0.2228231430053711</v>
      </c>
      <c r="W25" s="2">
        <v>-0.05160427093505859</v>
      </c>
      <c r="X25" s="2">
        <v>-0.05290603637695312</v>
      </c>
      <c r="Y25" s="2">
        <v>0.204585075378418</v>
      </c>
      <c r="Z25" s="2">
        <v>-0.05222797393798828</v>
      </c>
      <c r="AA25" s="2">
        <v>-0.05425643920898438</v>
      </c>
    </row>
    <row r="26" spans="1:27">
      <c r="A26">
        <v>39760</v>
      </c>
      <c r="B26" t="s">
        <v>23</v>
      </c>
      <c r="C26" t="s">
        <v>78</v>
      </c>
      <c r="D26" s="2">
        <v>-0.06962823867797852</v>
      </c>
      <c r="E26" s="2">
        <v>-0.05378866195678711</v>
      </c>
      <c r="F26" s="2">
        <v>-0.04141139984130859</v>
      </c>
      <c r="G26" s="2">
        <v>-0.03875112533569336</v>
      </c>
      <c r="H26" s="2">
        <v>-0.04192161560058594</v>
      </c>
      <c r="I26" s="2">
        <v>-0.04013538360595703</v>
      </c>
      <c r="J26" s="2">
        <v>-0.05112504959106445</v>
      </c>
      <c r="K26" s="2">
        <v>-0.06597661972045898</v>
      </c>
      <c r="L26" s="2">
        <v>0.2106380462646484</v>
      </c>
      <c r="M26" s="2">
        <v>0.1873950958251953</v>
      </c>
      <c r="N26" s="2">
        <v>-0.07464122772216797</v>
      </c>
      <c r="O26" s="2">
        <v>-0.07291698455810547</v>
      </c>
      <c r="P26" s="2">
        <v>-0.07056713104248047</v>
      </c>
      <c r="Q26" s="2">
        <v>-0.07224512100219727</v>
      </c>
      <c r="R26" s="2">
        <v>-0.06917524337768555</v>
      </c>
      <c r="S26" s="2">
        <v>-0.07411432266235352</v>
      </c>
      <c r="T26" s="2">
        <v>-0.07791948318481445</v>
      </c>
      <c r="U26" s="2">
        <v>-0.07367944717407227</v>
      </c>
      <c r="V26" s="2">
        <v>0.195734977722168</v>
      </c>
      <c r="W26" s="2">
        <v>-0.08811092376708984</v>
      </c>
      <c r="X26" s="2">
        <v>-0.09542369842529297</v>
      </c>
      <c r="Y26" s="2">
        <v>0.1628847122192383</v>
      </c>
      <c r="Z26" s="2">
        <v>-0.08912944793701172</v>
      </c>
      <c r="AA26" s="2">
        <v>-0.08178853988647461</v>
      </c>
    </row>
    <row r="27" spans="1:27">
      <c r="A27">
        <v>39940</v>
      </c>
      <c r="B27" t="s">
        <v>24</v>
      </c>
      <c r="C27" t="s">
        <v>78</v>
      </c>
      <c r="D27" s="2">
        <v>-0.1324367523193359</v>
      </c>
      <c r="E27" s="2">
        <v>-0.1127481460571289</v>
      </c>
      <c r="F27" s="2">
        <v>-0.1007289886474609</v>
      </c>
      <c r="G27" s="2">
        <v>-0.09438848495483398</v>
      </c>
      <c r="H27" s="2">
        <v>-0.0933685302734375</v>
      </c>
      <c r="I27" s="2">
        <v>-0.09430789947509766</v>
      </c>
      <c r="J27" s="2">
        <v>-0.1068038940429688</v>
      </c>
      <c r="K27" s="2">
        <v>-0.1368274688720703</v>
      </c>
      <c r="L27" s="2">
        <v>0.1405363082885742</v>
      </c>
      <c r="M27" s="2">
        <v>0.1393356323242188</v>
      </c>
      <c r="N27" s="2">
        <v>-0.1051244735717773</v>
      </c>
      <c r="O27" s="2">
        <v>-0.02103853225708008</v>
      </c>
      <c r="P27" s="2">
        <v>-0.003113746643066406</v>
      </c>
      <c r="Q27" s="2">
        <v>-0.002516746520996094</v>
      </c>
      <c r="R27" s="2">
        <v>0.03515386581420898</v>
      </c>
      <c r="S27" s="2">
        <v>0.00279998779296875</v>
      </c>
      <c r="T27" s="2">
        <v>-0.026153564453125</v>
      </c>
      <c r="U27" s="2">
        <v>-0.1120405197143555</v>
      </c>
      <c r="V27" s="2">
        <v>0.1210384368896484</v>
      </c>
      <c r="W27" s="2">
        <v>-0.1963834762573242</v>
      </c>
      <c r="X27" s="2">
        <v>-0.2151145935058594</v>
      </c>
      <c r="Y27" s="2">
        <v>0.04929065704345703</v>
      </c>
      <c r="Z27" s="2">
        <v>-0.1939601898193359</v>
      </c>
      <c r="AA27" s="2">
        <v>-0.1604676246643066</v>
      </c>
    </row>
    <row r="28" spans="1:27">
      <c r="A28">
        <v>39765</v>
      </c>
      <c r="B28" t="s">
        <v>25</v>
      </c>
      <c r="C28" t="s">
        <v>78</v>
      </c>
      <c r="D28" s="2">
        <v>-0.05630350112915039</v>
      </c>
      <c r="E28" s="2">
        <v>-0.05039691925048828</v>
      </c>
      <c r="F28" s="2">
        <v>-0.03906440734863281</v>
      </c>
      <c r="G28" s="2">
        <v>-0.03577232360839844</v>
      </c>
      <c r="H28" s="2">
        <v>-0.03777599334716797</v>
      </c>
      <c r="I28" s="2">
        <v>-0.03706550598144531</v>
      </c>
      <c r="J28" s="2">
        <v>-0.04276895523071289</v>
      </c>
      <c r="K28" s="2">
        <v>-0.03761768341064453</v>
      </c>
      <c r="L28" s="2">
        <v>0.2527008056640625</v>
      </c>
      <c r="M28" s="2">
        <v>0.2250947952270508</v>
      </c>
      <c r="N28" s="2">
        <v>-0.04413509368896484</v>
      </c>
      <c r="O28" s="2">
        <v>-0.03616046905517578</v>
      </c>
      <c r="P28" s="2">
        <v>-0.05157566070556641</v>
      </c>
      <c r="Q28" s="2">
        <v>-0.05835866928100586</v>
      </c>
      <c r="R28" s="2">
        <v>-0.06166362762451172</v>
      </c>
      <c r="S28" s="2">
        <v>-0.06163740158081055</v>
      </c>
      <c r="T28" s="2">
        <v>-0.05330324172973633</v>
      </c>
      <c r="U28" s="2">
        <v>-0.03724431991577148</v>
      </c>
      <c r="V28" s="2">
        <v>0.248539924621582</v>
      </c>
      <c r="W28" s="2">
        <v>-0.006528854370117188</v>
      </c>
      <c r="X28" s="2">
        <v>0.001275062561035156</v>
      </c>
      <c r="Y28" s="2">
        <v>0.2475490570068359</v>
      </c>
      <c r="Z28" s="2">
        <v>-0.01995849609375</v>
      </c>
      <c r="AA28" s="2">
        <v>-0.04935026168823242</v>
      </c>
    </row>
    <row r="29" spans="1:27">
      <c r="A29">
        <v>39720</v>
      </c>
      <c r="B29" t="s">
        <v>26</v>
      </c>
      <c r="C29" t="s">
        <v>78</v>
      </c>
      <c r="D29" s="2">
        <v>-0.19830322265625</v>
      </c>
      <c r="E29" s="2">
        <v>-0.1596574783325195</v>
      </c>
      <c r="F29" s="2">
        <v>-0.1371140480041504</v>
      </c>
      <c r="G29" s="2">
        <v>-0.1241536140441895</v>
      </c>
      <c r="H29" s="2">
        <v>-0.1188998222351074</v>
      </c>
      <c r="I29" s="2">
        <v>-0.1205506324768066</v>
      </c>
      <c r="J29" s="2">
        <v>-0.1395940780639648</v>
      </c>
      <c r="K29" s="2">
        <v>-0.2137293815612793</v>
      </c>
      <c r="L29" s="2">
        <v>0.02946090698242188</v>
      </c>
      <c r="M29" s="2">
        <v>0.01707267761230469</v>
      </c>
      <c r="N29" s="2">
        <v>-0.1769351959228516</v>
      </c>
      <c r="O29" s="2">
        <v>-0.04854106903076172</v>
      </c>
      <c r="P29" s="2">
        <v>-0.02219247817993164</v>
      </c>
      <c r="Q29" s="2">
        <v>0.03602361679077148</v>
      </c>
      <c r="R29" s="2">
        <v>0.0469517707824707</v>
      </c>
      <c r="S29" s="2">
        <v>0.01923942565917969</v>
      </c>
      <c r="T29" s="2">
        <v>-0.1129231452941895</v>
      </c>
      <c r="U29" s="2">
        <v>-0.1755027770996094</v>
      </c>
      <c r="V29" s="2">
        <v>-0.000701904296875</v>
      </c>
      <c r="W29" s="2">
        <v>-0.3306188583374023</v>
      </c>
      <c r="X29" s="2">
        <v>-0.3574962615966797</v>
      </c>
      <c r="Y29" s="2">
        <v>-0.09560298919677734</v>
      </c>
      <c r="Z29" s="2">
        <v>-0.3107233047485352</v>
      </c>
      <c r="AA29" s="2">
        <v>-0.2479934692382812</v>
      </c>
    </row>
    <row r="30" spans="1:27">
      <c r="A30">
        <v>39770</v>
      </c>
      <c r="B30" t="s">
        <v>27</v>
      </c>
      <c r="C30" t="s">
        <v>78</v>
      </c>
      <c r="D30" s="2">
        <v>-0.06623601913452148</v>
      </c>
      <c r="E30" s="2">
        <v>-0.05271244049072266</v>
      </c>
      <c r="F30" s="2">
        <v>-0.0405120849609375</v>
      </c>
      <c r="G30" s="2">
        <v>-0.03720855712890625</v>
      </c>
      <c r="H30" s="2">
        <v>-0.04000139236450195</v>
      </c>
      <c r="I30" s="2">
        <v>-0.03852939605712891</v>
      </c>
      <c r="J30" s="2">
        <v>-0.04840803146362305</v>
      </c>
      <c r="K30" s="2">
        <v>-0.0575871467590332</v>
      </c>
      <c r="L30" s="2">
        <v>0.2206354141235352</v>
      </c>
      <c r="M30" s="2">
        <v>0.189143180847168</v>
      </c>
      <c r="N30" s="2">
        <v>-0.08494710922241211</v>
      </c>
      <c r="O30" s="2">
        <v>-0.08640336990356445</v>
      </c>
      <c r="P30" s="2">
        <v>-0.09058809280395508</v>
      </c>
      <c r="Q30" s="2">
        <v>-0.09622812271118164</v>
      </c>
      <c r="R30" s="2">
        <v>-0.09605789184570312</v>
      </c>
      <c r="S30" s="2">
        <v>-0.0967860221862793</v>
      </c>
      <c r="T30" s="2">
        <v>-0.08908987045288086</v>
      </c>
      <c r="U30" s="2">
        <v>-0.07570791244506836</v>
      </c>
      <c r="V30" s="2">
        <v>0.205108642578125</v>
      </c>
      <c r="W30" s="2">
        <v>-0.06856250762939453</v>
      </c>
      <c r="X30" s="2">
        <v>-0.06909847259521484</v>
      </c>
      <c r="Y30" s="2">
        <v>0.1863193511962891</v>
      </c>
      <c r="Z30" s="2">
        <v>-0.07098293304443359</v>
      </c>
      <c r="AA30" s="2">
        <v>-0.07409906387329102</v>
      </c>
    </row>
    <row r="31" spans="1:27">
      <c r="A31">
        <v>39775</v>
      </c>
      <c r="B31" t="s">
        <v>28</v>
      </c>
      <c r="C31" t="s">
        <v>78</v>
      </c>
      <c r="D31" s="2">
        <v>-0.06462669372558594</v>
      </c>
      <c r="E31" s="2">
        <v>-0.05072212219238281</v>
      </c>
      <c r="F31" s="2">
        <v>-0.03848552703857422</v>
      </c>
      <c r="G31" s="2">
        <v>-0.03534984588623047</v>
      </c>
      <c r="H31" s="2">
        <v>-0.03842258453369141</v>
      </c>
      <c r="I31" s="2">
        <v>-0.03683853149414062</v>
      </c>
      <c r="J31" s="2">
        <v>-0.04697465896606445</v>
      </c>
      <c r="K31" s="2">
        <v>-0.05744457244873047</v>
      </c>
      <c r="L31" s="2">
        <v>0.2194118499755859</v>
      </c>
      <c r="M31" s="2">
        <v>0.1894073486328125</v>
      </c>
      <c r="N31" s="2">
        <v>-0.08389902114868164</v>
      </c>
      <c r="O31" s="2">
        <v>-0.08632183074951172</v>
      </c>
      <c r="P31" s="2">
        <v>-0.08907699584960938</v>
      </c>
      <c r="Q31" s="2">
        <v>-0.09400653839111328</v>
      </c>
      <c r="R31" s="2">
        <v>-0.09342861175537109</v>
      </c>
      <c r="S31" s="2">
        <v>-0.09444141387939453</v>
      </c>
      <c r="T31" s="2">
        <v>-0.08760881423950195</v>
      </c>
      <c r="U31" s="2">
        <v>-0.07505273818969727</v>
      </c>
      <c r="V31" s="2">
        <v>0.2046689987182617</v>
      </c>
      <c r="W31" s="2">
        <v>-0.07034683227539062</v>
      </c>
      <c r="X31" s="2">
        <v>-0.07170581817626953</v>
      </c>
      <c r="Y31" s="2">
        <v>0.18475341796875</v>
      </c>
      <c r="Z31" s="2">
        <v>-0.07170391082763672</v>
      </c>
      <c r="AA31" s="2">
        <v>-0.07319784164428711</v>
      </c>
    </row>
    <row r="32" spans="1:27">
      <c r="A32">
        <v>39910</v>
      </c>
      <c r="B32" t="s">
        <v>29</v>
      </c>
      <c r="C32" t="s">
        <v>78</v>
      </c>
      <c r="D32" s="2">
        <v>-0.06527137756347656</v>
      </c>
      <c r="E32" s="2">
        <v>-0.05178356170654297</v>
      </c>
      <c r="F32" s="2">
        <v>-0.03965377807617188</v>
      </c>
      <c r="G32" s="2">
        <v>-0.03641176223754883</v>
      </c>
      <c r="H32" s="2">
        <v>-0.03927135467529297</v>
      </c>
      <c r="I32" s="2">
        <v>-0.03777408599853516</v>
      </c>
      <c r="J32" s="2">
        <v>-0.04767322540283203</v>
      </c>
      <c r="K32" s="2">
        <v>-0.05690813064575195</v>
      </c>
      <c r="L32" s="2">
        <v>0.2213125228881836</v>
      </c>
      <c r="M32" s="2">
        <v>0.1900949478149414</v>
      </c>
      <c r="N32" s="2">
        <v>-0.08381223678588867</v>
      </c>
      <c r="O32" s="2">
        <v>-0.08541727066040039</v>
      </c>
      <c r="P32" s="2">
        <v>-0.08938169479370117</v>
      </c>
      <c r="Q32" s="2">
        <v>-0.09482908248901367</v>
      </c>
      <c r="R32" s="2">
        <v>-0.0945744514465332</v>
      </c>
      <c r="S32" s="2">
        <v>-0.09535551071166992</v>
      </c>
      <c r="T32" s="2">
        <v>-0.08785915374755859</v>
      </c>
      <c r="U32" s="2">
        <v>-0.07465887069702148</v>
      </c>
      <c r="V32" s="2">
        <v>0.205937385559082</v>
      </c>
      <c r="W32" s="2">
        <v>-0.06799507141113281</v>
      </c>
      <c r="X32" s="2">
        <v>-0.06870269775390625</v>
      </c>
      <c r="Y32" s="2">
        <v>0.1868991851806641</v>
      </c>
      <c r="Z32" s="2">
        <v>-0.07034111022949219</v>
      </c>
      <c r="AA32" s="2">
        <v>-0.07312965393066406</v>
      </c>
    </row>
    <row r="33" spans="1:27">
      <c r="A33">
        <v>39785</v>
      </c>
      <c r="B33" t="s">
        <v>30</v>
      </c>
      <c r="C33" t="s">
        <v>78</v>
      </c>
      <c r="D33" s="2">
        <v>-0.1457085609436035</v>
      </c>
      <c r="E33" s="2">
        <v>-0.1161975860595703</v>
      </c>
      <c r="F33" s="2">
        <v>-0.09717226028442383</v>
      </c>
      <c r="G33" s="2">
        <v>-0.09000778198242188</v>
      </c>
      <c r="H33" s="2">
        <v>-0.08717441558837891</v>
      </c>
      <c r="I33" s="2">
        <v>-0.08941411972045898</v>
      </c>
      <c r="J33" s="2">
        <v>-0.1148223876953125</v>
      </c>
      <c r="K33" s="2">
        <v>-0.1728067398071289</v>
      </c>
      <c r="L33" s="2">
        <v>0.07990932464599609</v>
      </c>
      <c r="M33" s="2">
        <v>0.08003425598144531</v>
      </c>
      <c r="N33" s="2">
        <v>-0.1458592414855957</v>
      </c>
      <c r="O33" s="2">
        <v>-0.08013629913330078</v>
      </c>
      <c r="P33" s="2">
        <v>-0.09440374374389648</v>
      </c>
      <c r="Q33" s="2">
        <v>-0.07047462463378906</v>
      </c>
      <c r="R33" s="2">
        <v>-0.06633234024047852</v>
      </c>
      <c r="S33" s="2">
        <v>-0.09107875823974609</v>
      </c>
      <c r="T33" s="2">
        <v>-0.1202144622802734</v>
      </c>
      <c r="U33" s="2">
        <v>-0.1575345993041992</v>
      </c>
      <c r="V33" s="2">
        <v>0.07622146606445312</v>
      </c>
      <c r="W33" s="2">
        <v>-0.2435512542724609</v>
      </c>
      <c r="X33" s="2">
        <v>-0.2741889953613281</v>
      </c>
      <c r="Y33" s="2">
        <v>-0.01173877716064453</v>
      </c>
      <c r="Z33" s="2">
        <v>-0.236973762512207</v>
      </c>
      <c r="AA33" s="2">
        <v>-0.1888599395751953</v>
      </c>
    </row>
    <row r="34" spans="1:27">
      <c r="A34">
        <v>39795</v>
      </c>
      <c r="B34" t="s">
        <v>31</v>
      </c>
      <c r="C34" t="s">
        <v>78</v>
      </c>
      <c r="D34" s="2">
        <v>-0.05243444442749023</v>
      </c>
      <c r="E34" s="2">
        <v>-0.04553985595703125</v>
      </c>
      <c r="F34" s="2">
        <v>-0.04011774063110352</v>
      </c>
      <c r="G34" s="2">
        <v>-0.03720378875732422</v>
      </c>
      <c r="H34" s="2">
        <v>-0.03808450698852539</v>
      </c>
      <c r="I34" s="2">
        <v>-0.03762626647949219</v>
      </c>
      <c r="J34" s="2">
        <v>-0.04410886764526367</v>
      </c>
      <c r="K34" s="2">
        <v>-0.0469965934753418</v>
      </c>
      <c r="L34" s="2">
        <v>0.2436933517456055</v>
      </c>
      <c r="M34" s="2">
        <v>0.2201366424560547</v>
      </c>
      <c r="N34" s="2">
        <v>-0.05197620391845703</v>
      </c>
      <c r="O34" s="2">
        <v>-0.03187131881713867</v>
      </c>
      <c r="P34" s="2">
        <v>-0.03376007080078125</v>
      </c>
      <c r="Q34" s="2">
        <v>-0.02817344665527344</v>
      </c>
      <c r="R34" s="2">
        <v>-0.03006696701049805</v>
      </c>
      <c r="S34" s="2">
        <v>-0.03294181823730469</v>
      </c>
      <c r="T34" s="2">
        <v>-0.03632068634033203</v>
      </c>
      <c r="U34" s="2">
        <v>-0.04948711395263672</v>
      </c>
      <c r="V34" s="2">
        <v>0.2243356704711914</v>
      </c>
      <c r="W34" s="2">
        <v>-0.06506824493408203</v>
      </c>
      <c r="X34" s="2">
        <v>-0.07070827484130859</v>
      </c>
      <c r="Y34" s="2">
        <v>0.1895856857299805</v>
      </c>
      <c r="Z34" s="2">
        <v>-0.067352294921875</v>
      </c>
      <c r="AA34" s="2">
        <v>-0.05865478515625</v>
      </c>
    </row>
    <row r="35" spans="1:27">
      <c r="A35">
        <v>29795</v>
      </c>
      <c r="B35" t="s">
        <v>32</v>
      </c>
      <c r="C35" t="s">
        <v>78</v>
      </c>
      <c r="D35" s="2">
        <v>-0.04662466049194336</v>
      </c>
      <c r="E35" s="2">
        <v>-0.03486347198486328</v>
      </c>
      <c r="F35" s="2">
        <v>-0.0252985954284668</v>
      </c>
      <c r="G35" s="2">
        <v>-0.021240234375</v>
      </c>
      <c r="H35" s="2">
        <v>-0.02192020416259766</v>
      </c>
      <c r="I35" s="2">
        <v>-0.02129602432250977</v>
      </c>
      <c r="J35" s="2">
        <v>-0.02858734130859375</v>
      </c>
      <c r="K35" s="2">
        <v>-0.04548168182373047</v>
      </c>
      <c r="L35" s="2">
        <v>0.2299900054931641</v>
      </c>
      <c r="M35" s="2">
        <v>0.2091760635375977</v>
      </c>
      <c r="N35" s="2">
        <v>-0.03953123092651367</v>
      </c>
      <c r="O35" s="2">
        <v>-0.002007961273193359</v>
      </c>
      <c r="P35" s="2">
        <v>-0.009798049926757812</v>
      </c>
      <c r="Q35" s="2">
        <v>0.0002512931823730469</v>
      </c>
      <c r="R35" s="2">
        <v>-0.0056304931640625</v>
      </c>
      <c r="S35" s="2">
        <v>-0.003060817718505859</v>
      </c>
      <c r="T35" s="2">
        <v>-0.02425670623779297</v>
      </c>
      <c r="U35" s="2">
        <v>-0.03771352767944336</v>
      </c>
      <c r="V35" s="2">
        <v>0.2137489318847656</v>
      </c>
      <c r="W35" s="2">
        <v>-0.06989765167236328</v>
      </c>
      <c r="X35" s="2">
        <v>-0.07715892791748047</v>
      </c>
      <c r="Y35" s="2">
        <v>0.1767168045043945</v>
      </c>
      <c r="Z35" s="2">
        <v>-0.07036399841308594</v>
      </c>
      <c r="AA35" s="2">
        <v>-0.05869722366333008</v>
      </c>
    </row>
    <row r="36" spans="1:27">
      <c r="A36">
        <v>39800</v>
      </c>
      <c r="B36" t="s">
        <v>33</v>
      </c>
      <c r="C36" t="s">
        <v>78</v>
      </c>
      <c r="D36" s="2">
        <v>-0.06739711761474609</v>
      </c>
      <c r="E36" s="2">
        <v>-0.0515751838684082</v>
      </c>
      <c r="F36" s="2">
        <v>-0.03990697860717773</v>
      </c>
      <c r="G36" s="2">
        <v>-0.03477954864501953</v>
      </c>
      <c r="H36" s="2">
        <v>-0.03400754928588867</v>
      </c>
      <c r="I36" s="2">
        <v>-0.03425168991088867</v>
      </c>
      <c r="J36" s="2">
        <v>-0.04557418823242188</v>
      </c>
      <c r="K36" s="2">
        <v>-0.07365512847900391</v>
      </c>
      <c r="L36" s="2">
        <v>0.1952905654907227</v>
      </c>
      <c r="M36" s="2">
        <v>0.180455207824707</v>
      </c>
      <c r="N36" s="2">
        <v>-0.05947494506835938</v>
      </c>
      <c r="O36" s="2">
        <v>-0.006406784057617188</v>
      </c>
      <c r="P36" s="2">
        <v>-0.01814937591552734</v>
      </c>
      <c r="Q36" s="2">
        <v>0.0009307861328125</v>
      </c>
      <c r="R36" s="2">
        <v>-0.006865024566650391</v>
      </c>
      <c r="S36" s="2">
        <v>-0.007048130035400391</v>
      </c>
      <c r="T36" s="2">
        <v>-0.03697729110717773</v>
      </c>
      <c r="U36" s="2">
        <v>-0.05939245223999023</v>
      </c>
      <c r="V36" s="2">
        <v>0.1810493469238281</v>
      </c>
      <c r="W36" s="2">
        <v>-0.112462043762207</v>
      </c>
      <c r="X36" s="2">
        <v>-0.1260700225830078</v>
      </c>
      <c r="Y36" s="2">
        <v>0.129119873046875</v>
      </c>
      <c r="Z36" s="2">
        <v>-0.1110286712646484</v>
      </c>
      <c r="AA36" s="2">
        <v>-0.08801412582397461</v>
      </c>
    </row>
    <row r="37" spans="1:27">
      <c r="A37">
        <v>39805</v>
      </c>
      <c r="B37" t="s">
        <v>34</v>
      </c>
      <c r="C37" t="s">
        <v>78</v>
      </c>
      <c r="D37" s="2">
        <v>-0.1406183242797852</v>
      </c>
      <c r="E37" s="2">
        <v>-0.1202082633972168</v>
      </c>
      <c r="F37" s="2">
        <v>-0.1076521873474121</v>
      </c>
      <c r="G37" s="2">
        <v>-0.1009554862976074</v>
      </c>
      <c r="H37" s="2">
        <v>-0.1000633239746094</v>
      </c>
      <c r="I37" s="2">
        <v>-0.1011762619018555</v>
      </c>
      <c r="J37" s="2">
        <v>-0.1141343116760254</v>
      </c>
      <c r="K37" s="2">
        <v>-0.1475763320922852</v>
      </c>
      <c r="L37" s="2">
        <v>0.1263761520385742</v>
      </c>
      <c r="M37" s="2">
        <v>0.1232614517211914</v>
      </c>
      <c r="N37" s="2">
        <v>-0.1224250793457031</v>
      </c>
      <c r="O37" s="2">
        <v>-0.04006242752075195</v>
      </c>
      <c r="P37" s="2">
        <v>-0.03045845031738281</v>
      </c>
      <c r="Q37" s="2">
        <v>-0.01747322082519531</v>
      </c>
      <c r="R37" s="2">
        <v>0.006440162658691406</v>
      </c>
      <c r="S37" s="2">
        <v>-0.01628208160400391</v>
      </c>
      <c r="T37" s="2">
        <v>-0.04947519302368164</v>
      </c>
      <c r="U37" s="2">
        <v>-0.1220736503601074</v>
      </c>
      <c r="V37" s="2">
        <v>0.1087484359741211</v>
      </c>
      <c r="W37" s="2">
        <v>-0.2083606719970703</v>
      </c>
      <c r="X37" s="2">
        <v>-0.2281036376953125</v>
      </c>
      <c r="Y37" s="2">
        <v>0.03647804260253906</v>
      </c>
      <c r="Z37" s="2">
        <v>-0.2044334411621094</v>
      </c>
      <c r="AA37" s="2">
        <v>-0.169222354888916</v>
      </c>
    </row>
    <row r="38" spans="1:27">
      <c r="A38">
        <v>39810</v>
      </c>
      <c r="B38" t="s">
        <v>35</v>
      </c>
      <c r="C38" t="s">
        <v>78</v>
      </c>
      <c r="D38" s="2">
        <v>-0.1152582168579102</v>
      </c>
      <c r="E38" s="2">
        <v>-0.09389209747314453</v>
      </c>
      <c r="F38" s="2">
        <v>-0.07940864562988281</v>
      </c>
      <c r="G38" s="2">
        <v>-0.07174348831176758</v>
      </c>
      <c r="H38" s="2">
        <v>-0.07009267807006836</v>
      </c>
      <c r="I38" s="2">
        <v>-0.0704646110534668</v>
      </c>
      <c r="J38" s="2">
        <v>-0.08215951919555664</v>
      </c>
      <c r="K38" s="2">
        <v>-0.1269083023071289</v>
      </c>
      <c r="L38" s="2">
        <v>0.1310720443725586</v>
      </c>
      <c r="M38" s="2">
        <v>0.1175518035888672</v>
      </c>
      <c r="N38" s="2">
        <v>-0.1023073196411133</v>
      </c>
      <c r="O38" s="2">
        <v>-0.01451587677001953</v>
      </c>
      <c r="P38" s="2">
        <v>-0.01468515396118164</v>
      </c>
      <c r="Q38" s="2">
        <v>0.004004478454589844</v>
      </c>
      <c r="R38" s="2">
        <v>0.01444196701049805</v>
      </c>
      <c r="S38" s="2">
        <v>0.005466461181640625</v>
      </c>
      <c r="T38" s="2">
        <v>-0.0540771484375</v>
      </c>
      <c r="U38" s="2">
        <v>-0.09629011154174805</v>
      </c>
      <c r="V38" s="2">
        <v>0.112060546875</v>
      </c>
      <c r="W38" s="2">
        <v>-0.1876077651977539</v>
      </c>
      <c r="X38" s="2">
        <v>-0.2036666870117188</v>
      </c>
      <c r="Y38" s="2">
        <v>0.05145549774169922</v>
      </c>
      <c r="Z38" s="2">
        <v>-0.1783170700073242</v>
      </c>
      <c r="AA38" s="2">
        <v>-0.143641471862793</v>
      </c>
    </row>
    <row r="39" spans="1:27">
      <c r="A39">
        <v>39815</v>
      </c>
      <c r="B39" t="s">
        <v>36</v>
      </c>
      <c r="C39" t="s">
        <v>78</v>
      </c>
      <c r="D39" s="2">
        <v>-0.02725696563720703</v>
      </c>
      <c r="E39" s="2">
        <v>-0.02114534378051758</v>
      </c>
      <c r="F39" s="2">
        <v>-0.01528215408325195</v>
      </c>
      <c r="G39" s="2">
        <v>-0.01346254348754883</v>
      </c>
      <c r="H39" s="2">
        <v>-0.0159916877746582</v>
      </c>
      <c r="I39" s="2">
        <v>-0.01475191116333008</v>
      </c>
      <c r="J39" s="2">
        <v>-0.02076387405395508</v>
      </c>
      <c r="K39" s="2">
        <v>-0.0208134651184082</v>
      </c>
      <c r="L39" s="2">
        <v>0.2688455581665039</v>
      </c>
      <c r="M39" s="2">
        <v>0.2425689697265625</v>
      </c>
      <c r="N39" s="2">
        <v>-0.02760791778564453</v>
      </c>
      <c r="O39" s="2">
        <v>-0.02055835723876953</v>
      </c>
      <c r="P39" s="2">
        <v>-0.02385187149047852</v>
      </c>
      <c r="Q39" s="2">
        <v>-0.02058744430541992</v>
      </c>
      <c r="R39" s="2">
        <v>-0.02645683288574219</v>
      </c>
      <c r="S39" s="2">
        <v>-0.02653217315673828</v>
      </c>
      <c r="T39" s="2">
        <v>-0.02580738067626953</v>
      </c>
      <c r="U39" s="2">
        <v>-0.02581167221069336</v>
      </c>
      <c r="V39" s="2">
        <v>0.2532329559326172</v>
      </c>
      <c r="W39" s="2">
        <v>-0.02562808990478516</v>
      </c>
      <c r="X39" s="2">
        <v>-0.02816677093505859</v>
      </c>
      <c r="Y39" s="2">
        <v>0.2288904190063477</v>
      </c>
      <c r="Z39" s="2">
        <v>-0.02973079681396484</v>
      </c>
      <c r="AA39" s="2">
        <v>-0.02903366088867188</v>
      </c>
    </row>
    <row r="40" spans="1:27">
      <c r="A40">
        <v>29820</v>
      </c>
      <c r="B40" t="s">
        <v>37</v>
      </c>
      <c r="C40" t="s">
        <v>78</v>
      </c>
      <c r="D40" s="2">
        <v>-0.09650897979736328</v>
      </c>
      <c r="E40" s="2">
        <v>-0.08412075042724609</v>
      </c>
      <c r="F40" s="2">
        <v>-0.0751495361328125</v>
      </c>
      <c r="G40" s="2">
        <v>-0.06418228149414062</v>
      </c>
      <c r="H40" s="2">
        <v>-0.06296300888061523</v>
      </c>
      <c r="I40" s="2">
        <v>-0.06228828430175781</v>
      </c>
      <c r="J40" s="2">
        <v>-0.03141069412231445</v>
      </c>
      <c r="K40" s="2">
        <v>-0.1321582794189453</v>
      </c>
      <c r="L40" s="2">
        <v>0.080322265625</v>
      </c>
      <c r="M40" s="2">
        <v>0.07561016082763672</v>
      </c>
      <c r="N40" s="2">
        <v>-0.05324792861938477</v>
      </c>
      <c r="O40" s="2">
        <v>0.05789613723754883</v>
      </c>
      <c r="P40" s="2">
        <v>0.01138734817504883</v>
      </c>
      <c r="Q40" s="2">
        <v>0.0183262825012207</v>
      </c>
      <c r="R40" s="2">
        <v>0.005797863006591797</v>
      </c>
      <c r="S40" s="2">
        <v>0.001583576202392578</v>
      </c>
      <c r="T40" s="2">
        <v>-0.03323602676391602</v>
      </c>
      <c r="U40" s="2">
        <v>-0.05128717422485352</v>
      </c>
      <c r="V40" s="2">
        <v>0.07479000091552734</v>
      </c>
      <c r="W40" s="2">
        <v>-0.1325435638427734</v>
      </c>
      <c r="X40" s="2">
        <v>-0.15118408203125</v>
      </c>
      <c r="Y40" s="2">
        <v>0.04127693176269531</v>
      </c>
      <c r="Z40" s="2">
        <v>-0.1229772567749023</v>
      </c>
      <c r="AA40" s="2">
        <v>-0.1058483123779297</v>
      </c>
    </row>
    <row r="41" spans="1:27">
      <c r="A41">
        <v>39825</v>
      </c>
      <c r="B41" t="s">
        <v>38</v>
      </c>
      <c r="C41" t="s">
        <v>78</v>
      </c>
      <c r="D41" s="2">
        <v>-0.178922176361084</v>
      </c>
      <c r="E41" s="2">
        <v>-0.1452517509460449</v>
      </c>
      <c r="F41" s="2">
        <v>-0.1240673065185547</v>
      </c>
      <c r="G41" s="2">
        <v>-0.112922191619873</v>
      </c>
      <c r="H41" s="2">
        <v>-0.1084184646606445</v>
      </c>
      <c r="I41" s="2">
        <v>-0.109642505645752</v>
      </c>
      <c r="J41" s="2">
        <v>-0.1270561218261719</v>
      </c>
      <c r="K41" s="2">
        <v>-0.193056583404541</v>
      </c>
      <c r="L41" s="2">
        <v>0.05597782135009766</v>
      </c>
      <c r="M41" s="2">
        <v>0.04424762725830078</v>
      </c>
      <c r="N41" s="2">
        <v>-0.1591181755065918</v>
      </c>
      <c r="O41" s="2">
        <v>-0.03090667724609375</v>
      </c>
      <c r="P41" s="2">
        <v>-0.007033824920654297</v>
      </c>
      <c r="Q41" s="2">
        <v>0.04268074035644531</v>
      </c>
      <c r="R41" s="2">
        <v>0.04935741424560547</v>
      </c>
      <c r="S41" s="2">
        <v>0.02004098892211914</v>
      </c>
      <c r="T41" s="2">
        <v>-0.09942102432250977</v>
      </c>
      <c r="U41" s="2">
        <v>-0.1534442901611328</v>
      </c>
      <c r="V41" s="2">
        <v>0.02637577056884766</v>
      </c>
      <c r="W41" s="2">
        <v>-0.2995834350585938</v>
      </c>
      <c r="X41" s="2">
        <v>-0.3244419097900391</v>
      </c>
      <c r="Y41" s="2">
        <v>-0.06193351745605469</v>
      </c>
      <c r="Z41" s="2">
        <v>-0.2800607681274414</v>
      </c>
      <c r="AA41" s="2">
        <v>-0.2247357368469238</v>
      </c>
    </row>
    <row r="42" spans="1:27">
      <c r="A42">
        <v>39831</v>
      </c>
      <c r="B42" t="s">
        <v>39</v>
      </c>
      <c r="C42" t="s">
        <v>78</v>
      </c>
      <c r="D42" s="2">
        <v>-0.05391597747802734</v>
      </c>
      <c r="E42" s="2">
        <v>-0.04676532745361328</v>
      </c>
      <c r="F42" s="2">
        <v>-0.04120159149169922</v>
      </c>
      <c r="G42" s="2">
        <v>-0.0382084846496582</v>
      </c>
      <c r="H42" s="2">
        <v>-0.03904628753662109</v>
      </c>
      <c r="I42" s="2">
        <v>-0.03860902786254883</v>
      </c>
      <c r="J42" s="2">
        <v>-0.04528331756591797</v>
      </c>
      <c r="K42" s="2">
        <v>-0.04858970642089844</v>
      </c>
      <c r="L42" s="2">
        <v>0.24188232421875</v>
      </c>
      <c r="M42" s="2">
        <v>0.2183446884155273</v>
      </c>
      <c r="N42" s="2">
        <v>-0.05379056930541992</v>
      </c>
      <c r="O42" s="2">
        <v>-0.03342866897583008</v>
      </c>
      <c r="P42" s="2">
        <v>-0.03526496887207031</v>
      </c>
      <c r="Q42" s="2">
        <v>-0.02967071533203125</v>
      </c>
      <c r="R42" s="2">
        <v>-0.03150177001953125</v>
      </c>
      <c r="S42" s="2">
        <v>-0.03441858291625977</v>
      </c>
      <c r="T42" s="2">
        <v>-0.03783416748046875</v>
      </c>
      <c r="U42" s="2">
        <v>-0.05123662948608398</v>
      </c>
      <c r="V42" s="2">
        <v>0.2223920822143555</v>
      </c>
      <c r="W42" s="2">
        <v>-0.06744575500488281</v>
      </c>
      <c r="X42" s="2">
        <v>-0.07326126098632812</v>
      </c>
      <c r="Y42" s="2">
        <v>0.1870965957641602</v>
      </c>
      <c r="Z42" s="2">
        <v>-0.06968021392822266</v>
      </c>
      <c r="AA42" s="2">
        <v>-0.06057024002075195</v>
      </c>
    </row>
    <row r="43" spans="1:27">
      <c r="A43">
        <v>29715</v>
      </c>
      <c r="B43" t="s">
        <v>40</v>
      </c>
      <c r="C43" t="s">
        <v>78</v>
      </c>
      <c r="D43" s="2">
        <v>-0.03835201263427734</v>
      </c>
      <c r="E43" s="2">
        <v>-0.02637386322021484</v>
      </c>
      <c r="F43" s="2">
        <v>-0.01670026779174805</v>
      </c>
      <c r="G43" s="2">
        <v>-0.01258325576782227</v>
      </c>
      <c r="H43" s="2">
        <v>-0.01318120956420898</v>
      </c>
      <c r="I43" s="2">
        <v>-0.01258945465087891</v>
      </c>
      <c r="J43" s="2">
        <v>-0.01996612548828125</v>
      </c>
      <c r="K43" s="2">
        <v>-0.03743648529052734</v>
      </c>
      <c r="L43" s="2">
        <v>0.2374305725097656</v>
      </c>
      <c r="M43" s="2">
        <v>0.2165908813476562</v>
      </c>
      <c r="N43" s="2">
        <v>-0.0307164192199707</v>
      </c>
      <c r="O43" s="2">
        <v>0.007909297943115234</v>
      </c>
      <c r="P43" s="2">
        <v>-0.0006666183471679688</v>
      </c>
      <c r="Q43" s="2">
        <v>0.009787082672119141</v>
      </c>
      <c r="R43" s="2">
        <v>0.001918792724609375</v>
      </c>
      <c r="S43" s="2">
        <v>0.006835460662841797</v>
      </c>
      <c r="T43" s="2">
        <v>-0.01580667495727539</v>
      </c>
      <c r="U43" s="2">
        <v>-0.02978992462158203</v>
      </c>
      <c r="V43" s="2">
        <v>0.2209262847900391</v>
      </c>
      <c r="W43" s="2">
        <v>-0.06317520141601562</v>
      </c>
      <c r="X43" s="2">
        <v>-0.07063198089599609</v>
      </c>
      <c r="Y43" s="2">
        <v>0.1831512451171875</v>
      </c>
      <c r="Z43" s="2">
        <v>-0.06354141235351562</v>
      </c>
      <c r="AA43" s="2">
        <v>-0.05119085311889648</v>
      </c>
    </row>
    <row r="44" spans="1:27">
      <c r="A44">
        <v>39840</v>
      </c>
      <c r="B44" t="s">
        <v>41</v>
      </c>
      <c r="C44" t="s">
        <v>78</v>
      </c>
      <c r="D44" s="2">
        <v>-0.06481218338012695</v>
      </c>
      <c r="E44" s="2">
        <v>-0.05033254623413086</v>
      </c>
      <c r="F44" s="2">
        <v>-0.03781843185424805</v>
      </c>
      <c r="G44" s="2">
        <v>-0.03462743759155273</v>
      </c>
      <c r="H44" s="2">
        <v>-0.03771686553955078</v>
      </c>
      <c r="I44" s="2">
        <v>-0.03609752655029297</v>
      </c>
      <c r="J44" s="2">
        <v>-0.04647159576416016</v>
      </c>
      <c r="K44" s="2">
        <v>-0.05765008926391602</v>
      </c>
      <c r="L44" s="2">
        <v>0.2193441390991211</v>
      </c>
      <c r="M44" s="2">
        <v>0.1885395050048828</v>
      </c>
      <c r="N44" s="2">
        <v>-0.08488130569458008</v>
      </c>
      <c r="O44" s="2">
        <v>-0.08802652359008789</v>
      </c>
      <c r="P44" s="2">
        <v>-0.09013938903808594</v>
      </c>
      <c r="Q44" s="2">
        <v>-0.09490489959716797</v>
      </c>
      <c r="R44" s="2">
        <v>-0.0943150520324707</v>
      </c>
      <c r="S44" s="2">
        <v>-0.0955047607421875</v>
      </c>
      <c r="T44" s="2">
        <v>-0.08868265151977539</v>
      </c>
      <c r="U44" s="2">
        <v>-0.0764613151550293</v>
      </c>
      <c r="V44" s="2">
        <v>0.2028417587280273</v>
      </c>
      <c r="W44" s="2">
        <v>-0.07326984405517578</v>
      </c>
      <c r="X44" s="2">
        <v>-0.07500743865966797</v>
      </c>
      <c r="Y44" s="2">
        <v>0.1818675994873047</v>
      </c>
      <c r="Z44" s="2">
        <v>-0.07377815246582031</v>
      </c>
      <c r="AA44" s="2">
        <v>-0.07425832748413086</v>
      </c>
    </row>
    <row r="45" spans="1:27">
      <c r="A45">
        <v>39845</v>
      </c>
      <c r="B45" t="s">
        <v>42</v>
      </c>
      <c r="C45" t="s">
        <v>78</v>
      </c>
      <c r="D45" s="2">
        <v>-0.06998920440673828</v>
      </c>
      <c r="E45" s="2">
        <v>-0.06057357788085938</v>
      </c>
      <c r="F45" s="2">
        <v>-0.05389976501464844</v>
      </c>
      <c r="G45" s="2">
        <v>-0.05026912689208984</v>
      </c>
      <c r="H45" s="2">
        <v>-0.05084514617919922</v>
      </c>
      <c r="I45" s="2">
        <v>-0.05073785781860352</v>
      </c>
      <c r="J45" s="2">
        <v>-0.05852985382080078</v>
      </c>
      <c r="K45" s="2">
        <v>-0.06661558151245117</v>
      </c>
      <c r="L45" s="2">
        <v>0.2214536666870117</v>
      </c>
      <c r="M45" s="2">
        <v>0.2001953125</v>
      </c>
      <c r="N45" s="2">
        <v>-0.06874608993530273</v>
      </c>
      <c r="O45" s="2">
        <v>-0.0404505729675293</v>
      </c>
      <c r="P45" s="2">
        <v>-0.04057693481445312</v>
      </c>
      <c r="Q45" s="2">
        <v>-0.03398370742797852</v>
      </c>
      <c r="R45" s="2">
        <v>-0.03340530395507812</v>
      </c>
      <c r="S45" s="2">
        <v>-0.0390782356262207</v>
      </c>
      <c r="T45" s="2">
        <v>-0.04549646377563477</v>
      </c>
      <c r="U45" s="2">
        <v>-0.06642866134643555</v>
      </c>
      <c r="V45" s="2">
        <v>0.2021312713623047</v>
      </c>
      <c r="W45" s="2">
        <v>-0.09251117706298828</v>
      </c>
      <c r="X45" s="2">
        <v>-0.1005659103393555</v>
      </c>
      <c r="Y45" s="2">
        <v>0.1606931686401367</v>
      </c>
      <c r="Z45" s="2">
        <v>-0.09364032745361328</v>
      </c>
      <c r="AA45" s="2">
        <v>-0.08022832870483398</v>
      </c>
    </row>
    <row r="46" spans="1:27">
      <c r="A46">
        <v>29845</v>
      </c>
      <c r="B46" t="s">
        <v>43</v>
      </c>
      <c r="C46" t="s">
        <v>78</v>
      </c>
      <c r="D46" s="2">
        <v>-0.0336146354675293</v>
      </c>
      <c r="E46" s="2">
        <v>-0.02834653854370117</v>
      </c>
      <c r="F46" s="2">
        <v>-0.02306413650512695</v>
      </c>
      <c r="G46" s="2">
        <v>-0.02084541320800781</v>
      </c>
      <c r="H46" s="2">
        <v>-0.02249813079833984</v>
      </c>
      <c r="I46" s="2">
        <v>-0.02138376235961914</v>
      </c>
      <c r="J46" s="2">
        <v>-0.02670621871948242</v>
      </c>
      <c r="K46" s="2">
        <v>-0.0258488655090332</v>
      </c>
      <c r="L46" s="2">
        <v>0.2643337249755859</v>
      </c>
      <c r="M46" s="2">
        <v>0.2383642196655273</v>
      </c>
      <c r="N46" s="2">
        <v>-0.03263711929321289</v>
      </c>
      <c r="O46" s="2">
        <v>-0.02022218704223633</v>
      </c>
      <c r="P46" s="2">
        <v>-0.02476263046264648</v>
      </c>
      <c r="Q46" s="2">
        <v>-0.02013111114501953</v>
      </c>
      <c r="R46" s="2">
        <v>-0.02407360076904297</v>
      </c>
      <c r="S46" s="2">
        <v>-0.02457761764526367</v>
      </c>
      <c r="T46" s="2">
        <v>-0.02685260772705078</v>
      </c>
      <c r="U46" s="2">
        <v>-0.02989101409912109</v>
      </c>
      <c r="V46" s="2">
        <v>0.2466678619384766</v>
      </c>
      <c r="W46" s="2">
        <v>-0.03398609161376953</v>
      </c>
      <c r="X46" s="2">
        <v>-0.03632926940917969</v>
      </c>
      <c r="Y46" s="2">
        <v>0.2215747833251953</v>
      </c>
      <c r="Z46" s="2">
        <v>-0.03716564178466797</v>
      </c>
      <c r="AA46" s="2">
        <v>-0.03557777404785156</v>
      </c>
    </row>
    <row r="47" spans="1:27">
      <c r="A47">
        <v>39850</v>
      </c>
      <c r="B47" t="s">
        <v>44</v>
      </c>
      <c r="C47" t="s">
        <v>78</v>
      </c>
      <c r="D47" s="2">
        <v>-0.01708650588989258</v>
      </c>
      <c r="E47" s="2">
        <v>-0.0131688117980957</v>
      </c>
      <c r="F47" s="2">
        <v>-0.008749008178710938</v>
      </c>
      <c r="G47" s="2">
        <v>-0.007243156433105469</v>
      </c>
      <c r="H47" s="2">
        <v>-0.009550571441650391</v>
      </c>
      <c r="I47" s="2">
        <v>-0.008324146270751953</v>
      </c>
      <c r="J47" s="2">
        <v>-0.01303291320800781</v>
      </c>
      <c r="K47" s="2">
        <v>-0.009193897247314453</v>
      </c>
      <c r="L47" s="2">
        <v>0.2829504013061523</v>
      </c>
      <c r="M47" s="2">
        <v>0.2564411163330078</v>
      </c>
      <c r="N47" s="2">
        <v>-0.01570796966552734</v>
      </c>
      <c r="O47" s="2">
        <v>-0.009248733520507812</v>
      </c>
      <c r="P47" s="2">
        <v>-0.01378488540649414</v>
      </c>
      <c r="Q47" s="2">
        <v>-0.01013708114624023</v>
      </c>
      <c r="R47" s="2">
        <v>-0.01608514785766602</v>
      </c>
      <c r="S47" s="2">
        <v>-0.01654577255249023</v>
      </c>
      <c r="T47" s="2">
        <v>-0.01414918899536133</v>
      </c>
      <c r="U47" s="2">
        <v>-0.01410675048828125</v>
      </c>
      <c r="V47" s="2">
        <v>0.2668418884277344</v>
      </c>
      <c r="W47" s="2">
        <v>-0.01096820831298828</v>
      </c>
      <c r="X47" s="2">
        <v>-0.01254081726074219</v>
      </c>
      <c r="Y47" s="2">
        <v>0.24456787109375</v>
      </c>
      <c r="Z47" s="2">
        <v>-0.01554203033447266</v>
      </c>
      <c r="AA47" s="2">
        <v>-0.01645469665527344</v>
      </c>
    </row>
    <row r="48" spans="1:27">
      <c r="A48">
        <v>39855</v>
      </c>
      <c r="B48" t="s">
        <v>45</v>
      </c>
      <c r="C48" t="s">
        <v>78</v>
      </c>
      <c r="D48" s="2">
        <v>-0.05684757232666016</v>
      </c>
      <c r="E48" s="2">
        <v>-0.05075263977050781</v>
      </c>
      <c r="F48" s="2">
        <v>-0.03932476043701172</v>
      </c>
      <c r="G48" s="2">
        <v>-0.03600740432739258</v>
      </c>
      <c r="H48" s="2">
        <v>-0.03795099258422852</v>
      </c>
      <c r="I48" s="2">
        <v>-0.03728580474853516</v>
      </c>
      <c r="J48" s="2">
        <v>-0.04307270050048828</v>
      </c>
      <c r="K48" s="2">
        <v>-0.03809022903442383</v>
      </c>
      <c r="L48" s="2">
        <v>0.2519397735595703</v>
      </c>
      <c r="M48" s="2">
        <v>0.2242908477783203</v>
      </c>
      <c r="N48" s="2">
        <v>-0.04495573043823242</v>
      </c>
      <c r="O48" s="2">
        <v>-0.03683900833129883</v>
      </c>
      <c r="P48" s="2">
        <v>-0.05212497711181641</v>
      </c>
      <c r="Q48" s="2">
        <v>-0.05905008316040039</v>
      </c>
      <c r="R48" s="2">
        <v>-0.06220197677612305</v>
      </c>
      <c r="S48" s="2">
        <v>-0.06220006942749023</v>
      </c>
      <c r="T48" s="2">
        <v>-0.05402231216430664</v>
      </c>
      <c r="U48" s="2">
        <v>-0.0378880500793457</v>
      </c>
      <c r="V48" s="2">
        <v>0.2481155395507812</v>
      </c>
      <c r="W48" s="2">
        <v>-0.007708549499511719</v>
      </c>
      <c r="X48" s="2">
        <v>-4.76837158203125E-05</v>
      </c>
      <c r="Y48" s="2">
        <v>0.2462787628173828</v>
      </c>
      <c r="Z48" s="2">
        <v>-0.02101993560791016</v>
      </c>
      <c r="AA48" s="2">
        <v>-0.05034685134887695</v>
      </c>
    </row>
    <row r="49" spans="1:27">
      <c r="A49">
        <v>39860</v>
      </c>
      <c r="B49" t="s">
        <v>46</v>
      </c>
      <c r="C49" t="s">
        <v>78</v>
      </c>
      <c r="D49" s="2">
        <v>-0.09383296966552734</v>
      </c>
      <c r="E49" s="2">
        <v>-0.07447290420532227</v>
      </c>
      <c r="F49" s="2">
        <v>-0.06105661392211914</v>
      </c>
      <c r="G49" s="2">
        <v>-0.05365991592407227</v>
      </c>
      <c r="H49" s="2">
        <v>-0.0510716438293457</v>
      </c>
      <c r="I49" s="2">
        <v>-0.05270910263061523</v>
      </c>
      <c r="J49" s="2">
        <v>-0.06631803512573242</v>
      </c>
      <c r="K49" s="2">
        <v>-0.1047043800354004</v>
      </c>
      <c r="L49" s="2">
        <v>0.1598911285400391</v>
      </c>
      <c r="M49" s="2">
        <v>0.1514682769775391</v>
      </c>
      <c r="N49" s="2">
        <v>-0.07520437240600586</v>
      </c>
      <c r="O49" s="2">
        <v>0.01232147216796875</v>
      </c>
      <c r="P49" s="2">
        <v>0.001761436462402344</v>
      </c>
      <c r="Q49" s="2">
        <v>0.04733896255493164</v>
      </c>
      <c r="R49" s="2">
        <v>0.01971912384033203</v>
      </c>
      <c r="S49" s="2">
        <v>0.03545713424682617</v>
      </c>
      <c r="T49" s="2">
        <v>-0.02803134918212891</v>
      </c>
      <c r="U49" s="2">
        <v>-0.06918764114379883</v>
      </c>
      <c r="V49" s="2">
        <v>0.1433296203613281</v>
      </c>
      <c r="W49" s="2">
        <v>-0.1581096649169922</v>
      </c>
      <c r="X49" s="2">
        <v>-0.1746721267700195</v>
      </c>
      <c r="Y49" s="2">
        <v>0.07990264892578125</v>
      </c>
      <c r="Z49" s="2">
        <v>-0.1548004150390625</v>
      </c>
      <c r="AA49" s="2">
        <v>-0.1220316886901855</v>
      </c>
    </row>
    <row r="50" spans="1:27">
      <c r="A50">
        <v>39865</v>
      </c>
      <c r="B50" t="s">
        <v>47</v>
      </c>
      <c r="C50" t="s">
        <v>78</v>
      </c>
      <c r="D50" s="2">
        <v>-0.06161880493164062</v>
      </c>
      <c r="E50" s="2">
        <v>-0.04771900177001953</v>
      </c>
      <c r="F50" s="2">
        <v>-0.03564310073852539</v>
      </c>
      <c r="G50" s="2">
        <v>-0.03284931182861328</v>
      </c>
      <c r="H50" s="2">
        <v>-0.03623008728027344</v>
      </c>
      <c r="I50" s="2">
        <v>-0.03456735610961914</v>
      </c>
      <c r="J50" s="2">
        <v>-0.04514122009277344</v>
      </c>
      <c r="K50" s="2">
        <v>-0.05720615386962891</v>
      </c>
      <c r="L50" s="2">
        <v>0.2190694808959961</v>
      </c>
      <c r="M50" s="2">
        <v>0.1885213851928711</v>
      </c>
      <c r="N50" s="2">
        <v>-0.08258485794067383</v>
      </c>
      <c r="O50" s="2">
        <v>-0.08553886413574219</v>
      </c>
      <c r="P50" s="2">
        <v>-0.08675718307495117</v>
      </c>
      <c r="Q50" s="2">
        <v>-0.09103298187255859</v>
      </c>
      <c r="R50" s="2">
        <v>-0.08946609497070312</v>
      </c>
      <c r="S50" s="2">
        <v>-0.09067773818969727</v>
      </c>
      <c r="T50" s="2">
        <v>-0.0851140022277832</v>
      </c>
      <c r="U50" s="2">
        <v>-0.0733036994934082</v>
      </c>
      <c r="V50" s="2">
        <v>0.2056102752685547</v>
      </c>
      <c r="W50" s="2">
        <v>-0.06980991363525391</v>
      </c>
      <c r="X50" s="2">
        <v>-0.07112312316894531</v>
      </c>
      <c r="Y50" s="2">
        <v>0.1862354278564453</v>
      </c>
      <c r="Z50" s="2">
        <v>-0.06948089599609375</v>
      </c>
      <c r="AA50" s="2">
        <v>-0.07011079788208008</v>
      </c>
    </row>
    <row r="51" spans="1:27">
      <c r="A51">
        <v>39870</v>
      </c>
      <c r="B51" t="s">
        <v>48</v>
      </c>
      <c r="C51" t="s">
        <v>78</v>
      </c>
      <c r="D51" s="2">
        <v>-0.08322286605834961</v>
      </c>
      <c r="E51" s="2">
        <v>-0.06242656707763672</v>
      </c>
      <c r="F51" s="2">
        <v>-0.04742288589477539</v>
      </c>
      <c r="G51" s="2">
        <v>-0.04161691665649414</v>
      </c>
      <c r="H51" s="2">
        <v>-0.04045963287353516</v>
      </c>
      <c r="I51" s="2">
        <v>-0.04037857055664062</v>
      </c>
      <c r="J51" s="2">
        <v>-0.05309104919433594</v>
      </c>
      <c r="K51" s="2">
        <v>-0.08782196044921875</v>
      </c>
      <c r="L51" s="2">
        <v>0.1742000579833984</v>
      </c>
      <c r="M51" s="2">
        <v>0.154109001159668</v>
      </c>
      <c r="N51" s="2">
        <v>-0.08456993103027344</v>
      </c>
      <c r="O51" s="2">
        <v>-0.03119468688964844</v>
      </c>
      <c r="P51" s="2">
        <v>-0.04629135131835938</v>
      </c>
      <c r="Q51" s="2">
        <v>-0.02980375289916992</v>
      </c>
      <c r="R51" s="2">
        <v>-0.03930997848510742</v>
      </c>
      <c r="S51" s="2">
        <v>-0.03534269332885742</v>
      </c>
      <c r="T51" s="2">
        <v>-0.0649561882019043</v>
      </c>
      <c r="U51" s="2">
        <v>-0.08501005172729492</v>
      </c>
      <c r="V51" s="2">
        <v>0.1534395217895508</v>
      </c>
      <c r="W51" s="2">
        <v>-0.1494655609130859</v>
      </c>
      <c r="X51" s="2">
        <v>-0.1662893295288086</v>
      </c>
      <c r="Y51" s="2">
        <v>0.09211826324462891</v>
      </c>
      <c r="Z51" s="2">
        <v>-0.1438941955566406</v>
      </c>
      <c r="AA51" s="2">
        <v>-0.1125736236572266</v>
      </c>
    </row>
    <row r="52" spans="1:27">
      <c r="A52">
        <v>39780</v>
      </c>
      <c r="B52" t="s">
        <v>49</v>
      </c>
      <c r="C52" t="s">
        <v>78</v>
      </c>
      <c r="D52" s="2">
        <v>-0.212827205657959</v>
      </c>
      <c r="E52" s="2">
        <v>-0.178586483001709</v>
      </c>
      <c r="F52" s="2">
        <v>-0.1569480895996094</v>
      </c>
      <c r="G52" s="2">
        <v>-0.1463837623596191</v>
      </c>
      <c r="H52" s="2">
        <v>-0.143923282623291</v>
      </c>
      <c r="I52" s="2">
        <v>-0.1444387435913086</v>
      </c>
      <c r="J52" s="2">
        <v>-0.1648159027099609</v>
      </c>
      <c r="K52" s="2">
        <v>-0.230431079864502</v>
      </c>
      <c r="L52" s="2">
        <v>0.01707267761230469</v>
      </c>
      <c r="M52" s="2">
        <v>0.01174259185791016</v>
      </c>
      <c r="N52" s="2">
        <v>-0.1942353248596191</v>
      </c>
      <c r="O52" s="2">
        <v>-0.0646967887878418</v>
      </c>
      <c r="P52" s="2">
        <v>-0.05261516571044922</v>
      </c>
      <c r="Q52" s="2">
        <v>-0.01367425918579102</v>
      </c>
      <c r="R52" s="2">
        <v>0.01765537261962891</v>
      </c>
      <c r="S52" s="2">
        <v>-0.01225090026855469</v>
      </c>
      <c r="T52" s="2">
        <v>-0.08708620071411133</v>
      </c>
      <c r="U52" s="2">
        <v>-0.1783056259155273</v>
      </c>
      <c r="V52" s="2">
        <v>-0.002060890197753906</v>
      </c>
      <c r="W52" s="2">
        <v>-0.3373546600341797</v>
      </c>
      <c r="X52" s="2">
        <v>-0.3651800155639648</v>
      </c>
      <c r="Y52" s="2">
        <v>-0.09925651550292969</v>
      </c>
      <c r="Z52" s="2">
        <v>-0.3210115432739258</v>
      </c>
      <c r="AA52" s="2">
        <v>-0.2612724304199219</v>
      </c>
    </row>
    <row r="53" spans="1:27">
      <c r="A53">
        <v>39875</v>
      </c>
      <c r="B53" t="s">
        <v>50</v>
      </c>
      <c r="C53" t="s">
        <v>78</v>
      </c>
      <c r="D53" s="2">
        <v>-0.06164932250976562</v>
      </c>
      <c r="E53" s="2">
        <v>-0.04895210266113281</v>
      </c>
      <c r="F53" s="2">
        <v>-0.03722715377807617</v>
      </c>
      <c r="G53" s="2">
        <v>-0.03418588638305664</v>
      </c>
      <c r="H53" s="2">
        <v>-0.03704547882080078</v>
      </c>
      <c r="I53" s="2">
        <v>-0.03552341461181641</v>
      </c>
      <c r="J53" s="2">
        <v>-0.04500293731689453</v>
      </c>
      <c r="K53" s="2">
        <v>-0.05280923843383789</v>
      </c>
      <c r="L53" s="2">
        <v>0.2263660430908203</v>
      </c>
      <c r="M53" s="2">
        <v>0.1956338882446289</v>
      </c>
      <c r="N53" s="2">
        <v>-0.07796001434326172</v>
      </c>
      <c r="O53" s="2">
        <v>-0.07921695709228516</v>
      </c>
      <c r="P53" s="2">
        <v>-0.08371686935424805</v>
      </c>
      <c r="Q53" s="2">
        <v>-0.08899927139282227</v>
      </c>
      <c r="R53" s="2">
        <v>-0.08888864517211914</v>
      </c>
      <c r="S53" s="2">
        <v>-0.08974027633666992</v>
      </c>
      <c r="T53" s="2">
        <v>-0.08230257034301758</v>
      </c>
      <c r="U53" s="2">
        <v>-0.06919765472412109</v>
      </c>
      <c r="V53" s="2">
        <v>0.2116165161132812</v>
      </c>
      <c r="W53" s="2">
        <v>-0.06149768829345703</v>
      </c>
      <c r="X53" s="2">
        <v>-0.06189632415771484</v>
      </c>
      <c r="Y53" s="2">
        <v>0.1933059692382812</v>
      </c>
      <c r="Z53" s="2">
        <v>-0.06458759307861328</v>
      </c>
      <c r="AA53" s="2">
        <v>-0.06836509704589844</v>
      </c>
    </row>
    <row r="54" spans="1:27">
      <c r="A54">
        <v>39885</v>
      </c>
      <c r="B54" t="s">
        <v>51</v>
      </c>
      <c r="C54" t="s">
        <v>78</v>
      </c>
      <c r="D54" s="2">
        <v>-0.06076860427856445</v>
      </c>
      <c r="E54" s="2">
        <v>-0.05283737182617188</v>
      </c>
      <c r="F54" s="2">
        <v>-0.04686355590820312</v>
      </c>
      <c r="G54" s="2">
        <v>-0.04368305206298828</v>
      </c>
      <c r="H54" s="2">
        <v>-0.0444483757019043</v>
      </c>
      <c r="I54" s="2">
        <v>-0.04416036605834961</v>
      </c>
      <c r="J54" s="2">
        <v>-0.05128717422485352</v>
      </c>
      <c r="K54" s="2">
        <v>-0.05626249313354492</v>
      </c>
      <c r="L54" s="2">
        <v>0.2333250045776367</v>
      </c>
      <c r="M54" s="2">
        <v>0.2107381820678711</v>
      </c>
      <c r="N54" s="2">
        <v>-0.06025028228759766</v>
      </c>
      <c r="O54" s="2">
        <v>-0.03716373443603516</v>
      </c>
      <c r="P54" s="2">
        <v>-0.03833198547363281</v>
      </c>
      <c r="Q54" s="2">
        <v>-0.03237390518188477</v>
      </c>
      <c r="R54" s="2">
        <v>-0.03346490859985352</v>
      </c>
      <c r="S54" s="2">
        <v>-0.03721857070922852</v>
      </c>
      <c r="T54" s="2">
        <v>-0.04175615310668945</v>
      </c>
      <c r="U54" s="2">
        <v>-0.05768823623657227</v>
      </c>
      <c r="V54" s="2">
        <v>0.2141275405883789</v>
      </c>
      <c r="W54" s="2">
        <v>-0.07739353179931641</v>
      </c>
      <c r="X54" s="2">
        <v>-0.08398723602294922</v>
      </c>
      <c r="Y54" s="2">
        <v>0.1766481399536133</v>
      </c>
      <c r="Z54" s="2">
        <v>-0.07929706573486328</v>
      </c>
      <c r="AA54" s="2">
        <v>-0.06862020492553711</v>
      </c>
    </row>
    <row r="55" spans="1:27">
      <c r="A55">
        <v>29935</v>
      </c>
      <c r="B55" t="s">
        <v>52</v>
      </c>
      <c r="C55" t="s">
        <v>78</v>
      </c>
      <c r="D55" s="2">
        <v>-0.05434131622314453</v>
      </c>
      <c r="E55" s="2">
        <v>-0.04749965667724609</v>
      </c>
      <c r="F55" s="2">
        <v>-0.03569650650024414</v>
      </c>
      <c r="G55" s="2">
        <v>-0.03257083892822266</v>
      </c>
      <c r="H55" s="2">
        <v>-0.03481769561767578</v>
      </c>
      <c r="I55" s="2">
        <v>-0.03365564346313477</v>
      </c>
      <c r="J55" s="2">
        <v>-0.04021930694580078</v>
      </c>
      <c r="K55" s="2">
        <v>-0.03879261016845703</v>
      </c>
      <c r="L55" s="2">
        <v>0.2509889602661133</v>
      </c>
      <c r="M55" s="2">
        <v>0.2257976531982422</v>
      </c>
      <c r="N55" s="2">
        <v>-0.04182529449462891</v>
      </c>
      <c r="O55" s="2">
        <v>-0.03430843353271484</v>
      </c>
      <c r="P55" s="2">
        <v>-0.04882144927978516</v>
      </c>
      <c r="Q55" s="2">
        <v>-0.05367469787597656</v>
      </c>
      <c r="R55" s="2">
        <v>-0.05514717102050781</v>
      </c>
      <c r="S55" s="2">
        <v>-0.05796003341674805</v>
      </c>
      <c r="T55" s="2">
        <v>-0.05249881744384766</v>
      </c>
      <c r="U55" s="2">
        <v>-0.03867340087890625</v>
      </c>
      <c r="V55" s="2">
        <v>0.2459449768066406</v>
      </c>
      <c r="W55" s="2">
        <v>-0.009822845458984375</v>
      </c>
      <c r="X55" s="2">
        <v>-0.002716064453125</v>
      </c>
      <c r="Y55" s="2">
        <v>0.2446155548095703</v>
      </c>
      <c r="Z55" s="2">
        <v>-0.02200508117675781</v>
      </c>
      <c r="AA55" s="2">
        <v>-0.04710960388183594</v>
      </c>
    </row>
    <row r="56" spans="1:27">
      <c r="A56">
        <v>29925</v>
      </c>
      <c r="B56" t="s">
        <v>53</v>
      </c>
      <c r="C56" t="s">
        <v>78</v>
      </c>
      <c r="D56" s="2">
        <v>-0.04709815979003906</v>
      </c>
      <c r="E56" s="2">
        <v>-0.04091644287109375</v>
      </c>
      <c r="F56" s="2">
        <v>-0.03002405166625977</v>
      </c>
      <c r="G56" s="2">
        <v>-0.02709817886352539</v>
      </c>
      <c r="H56" s="2">
        <v>-0.02960300445556641</v>
      </c>
      <c r="I56" s="2">
        <v>-0.02792644500732422</v>
      </c>
      <c r="J56" s="2">
        <v>-0.03430461883544922</v>
      </c>
      <c r="K56" s="2">
        <v>-0.03086280822753906</v>
      </c>
      <c r="L56" s="2">
        <v>0.2589282989501953</v>
      </c>
      <c r="M56" s="2">
        <v>0.2334623336791992</v>
      </c>
      <c r="N56" s="2">
        <v>-0.03364467620849609</v>
      </c>
      <c r="O56" s="2">
        <v>-0.02646827697753906</v>
      </c>
      <c r="P56" s="2">
        <v>-0.04118919372558594</v>
      </c>
      <c r="Q56" s="2">
        <v>-0.04631710052490234</v>
      </c>
      <c r="R56" s="2">
        <v>-0.04771232604980469</v>
      </c>
      <c r="S56" s="2">
        <v>-0.04999256134033203</v>
      </c>
      <c r="T56" s="2">
        <v>-0.04420089721679688</v>
      </c>
      <c r="U56" s="2">
        <v>-0.03125905990600586</v>
      </c>
      <c r="V56" s="2">
        <v>0.2536201477050781</v>
      </c>
      <c r="W56" s="2">
        <v>-0.001556396484375</v>
      </c>
      <c r="X56" s="2">
        <v>0.005481719970703125</v>
      </c>
      <c r="Y56" s="2">
        <v>0.2523679733276367</v>
      </c>
      <c r="Z56" s="2">
        <v>-0.01475620269775391</v>
      </c>
      <c r="AA56" s="2">
        <v>-0.04041910171508789</v>
      </c>
    </row>
    <row r="57" spans="1:27">
      <c r="A57">
        <v>39945</v>
      </c>
      <c r="B57" t="s">
        <v>54</v>
      </c>
      <c r="C57" t="s">
        <v>78</v>
      </c>
      <c r="D57" s="2">
        <v>-0.05437183380126953</v>
      </c>
      <c r="E57" s="2">
        <v>-0.04868888854980469</v>
      </c>
      <c r="F57" s="2">
        <v>-0.03748273849487305</v>
      </c>
      <c r="G57" s="2">
        <v>-0.03427362442016602</v>
      </c>
      <c r="H57" s="2">
        <v>-0.03632688522338867</v>
      </c>
      <c r="I57" s="2">
        <v>-0.03556251525878906</v>
      </c>
      <c r="J57" s="2">
        <v>-0.04113388061523438</v>
      </c>
      <c r="K57" s="2">
        <v>-0.03555583953857422</v>
      </c>
      <c r="L57" s="2">
        <v>0.2550783157348633</v>
      </c>
      <c r="M57" s="2">
        <v>0.227564811706543</v>
      </c>
      <c r="N57" s="2">
        <v>-0.04165840148925781</v>
      </c>
      <c r="O57" s="2">
        <v>-0.03390836715698242</v>
      </c>
      <c r="P57" s="2">
        <v>-0.04950332641601562</v>
      </c>
      <c r="Q57" s="2">
        <v>-0.05636453628540039</v>
      </c>
      <c r="R57" s="2">
        <v>-0.05945682525634766</v>
      </c>
      <c r="S57" s="2">
        <v>-0.05963706970214844</v>
      </c>
      <c r="T57" s="2">
        <v>-0.05126476287841797</v>
      </c>
      <c r="U57" s="2">
        <v>-0.03509235382080078</v>
      </c>
      <c r="V57" s="2">
        <v>0.2513208389282227</v>
      </c>
      <c r="W57" s="2">
        <v>-0.003521919250488281</v>
      </c>
      <c r="X57" s="2">
        <v>0.004513740539550781</v>
      </c>
      <c r="Y57" s="2">
        <v>0.2506341934204102</v>
      </c>
      <c r="Z57" s="2">
        <v>-0.01716709136962891</v>
      </c>
      <c r="AA57" s="2">
        <v>-0.04691314697265625</v>
      </c>
    </row>
    <row r="58" spans="1:27">
      <c r="A58">
        <v>39890</v>
      </c>
      <c r="B58" t="s">
        <v>55</v>
      </c>
      <c r="C58" t="s">
        <v>78</v>
      </c>
      <c r="D58" s="2">
        <v>-0.2428393363952637</v>
      </c>
      <c r="E58" s="2">
        <v>-0.2060747146606445</v>
      </c>
      <c r="F58" s="2">
        <v>-0.1837196350097656</v>
      </c>
      <c r="G58" s="2">
        <v>-0.1718502044677734</v>
      </c>
      <c r="H58" s="2">
        <v>-0.1695866584777832</v>
      </c>
      <c r="I58" s="2">
        <v>-0.1710190773010254</v>
      </c>
      <c r="J58" s="2">
        <v>-0.1946349143981934</v>
      </c>
      <c r="K58" s="2">
        <v>-0.2647252082824707</v>
      </c>
      <c r="L58" s="2">
        <v>-0.01955795288085938</v>
      </c>
      <c r="M58" s="2">
        <v>-0.01697158813476562</v>
      </c>
      <c r="N58" s="2">
        <v>-0.2132630348205566</v>
      </c>
      <c r="O58" s="2">
        <v>-0.06349945068359375</v>
      </c>
      <c r="P58" s="2">
        <v>-0.03756237030029297</v>
      </c>
      <c r="Q58" s="2">
        <v>-0.003509998321533203</v>
      </c>
      <c r="R58" s="2">
        <v>0.04246377944946289</v>
      </c>
      <c r="S58" s="2">
        <v>0.003797531127929688</v>
      </c>
      <c r="T58" s="2">
        <v>-0.08057451248168945</v>
      </c>
      <c r="U58" s="2">
        <v>-0.199336051940918</v>
      </c>
      <c r="V58" s="2">
        <v>-0.03514480590820312</v>
      </c>
      <c r="W58" s="2">
        <v>-0.3851938247680664</v>
      </c>
      <c r="X58" s="2">
        <v>-0.4175071716308594</v>
      </c>
      <c r="Y58" s="2">
        <v>-0.1462507247924805</v>
      </c>
      <c r="Z58" s="2">
        <v>-0.3660297393798828</v>
      </c>
      <c r="AA58" s="2">
        <v>-0.2987871170043945</v>
      </c>
    </row>
    <row r="59" spans="1:27">
      <c r="A59">
        <v>39880</v>
      </c>
      <c r="B59" t="s">
        <v>56</v>
      </c>
      <c r="C59" t="s">
        <v>78</v>
      </c>
      <c r="D59" s="2">
        <v>-0.07386493682861328</v>
      </c>
      <c r="E59" s="2">
        <v>-0.05619525909423828</v>
      </c>
      <c r="F59" s="2">
        <v>-0.04290485382080078</v>
      </c>
      <c r="G59" s="2">
        <v>-0.03758621215820312</v>
      </c>
      <c r="H59" s="2">
        <v>-0.0365447998046875</v>
      </c>
      <c r="I59" s="2">
        <v>-0.03635692596435547</v>
      </c>
      <c r="J59" s="2">
        <v>-0.04880809783935547</v>
      </c>
      <c r="K59" s="2">
        <v>-0.08079671859741211</v>
      </c>
      <c r="L59" s="2">
        <v>0.1852045059204102</v>
      </c>
      <c r="M59" s="2">
        <v>0.169769287109375</v>
      </c>
      <c r="N59" s="2">
        <v>-0.06852197647094727</v>
      </c>
      <c r="O59" s="2">
        <v>-0.0130000114440918</v>
      </c>
      <c r="P59" s="2">
        <v>-0.02829599380493164</v>
      </c>
      <c r="Q59" s="2">
        <v>-0.01118850708007812</v>
      </c>
      <c r="R59" s="2">
        <v>-0.0183568000793457</v>
      </c>
      <c r="S59" s="2">
        <v>-0.01570653915405273</v>
      </c>
      <c r="T59" s="2">
        <v>-0.04837465286254883</v>
      </c>
      <c r="U59" s="2">
        <v>-0.06943035125732422</v>
      </c>
      <c r="V59" s="2">
        <v>0.1694355010986328</v>
      </c>
      <c r="W59" s="2">
        <v>-0.1284942626953125</v>
      </c>
      <c r="X59" s="2">
        <v>-0.1437234878540039</v>
      </c>
      <c r="Y59" s="2">
        <v>0.112360954284668</v>
      </c>
      <c r="Z59" s="2">
        <v>-0.1259031295776367</v>
      </c>
      <c r="AA59" s="2">
        <v>-0.09851551055908203</v>
      </c>
    </row>
    <row r="60" spans="1:27">
      <c r="A60">
        <v>39891</v>
      </c>
      <c r="B60" t="s">
        <v>57</v>
      </c>
      <c r="C60" t="s">
        <v>78</v>
      </c>
      <c r="D60" s="2">
        <v>-0.03713035583496094</v>
      </c>
      <c r="E60" s="2">
        <v>-0.02620315551757812</v>
      </c>
      <c r="F60" s="2">
        <v>-0.01587295532226562</v>
      </c>
      <c r="G60" s="2">
        <v>-0.01428842544555664</v>
      </c>
      <c r="H60" s="2">
        <v>-0.01870489120483398</v>
      </c>
      <c r="I60" s="2">
        <v>-0.01593446731567383</v>
      </c>
      <c r="J60" s="2">
        <v>-0.02390146255493164</v>
      </c>
      <c r="K60" s="2">
        <v>-0.02899265289306641</v>
      </c>
      <c r="L60" s="2">
        <v>0.252690315246582</v>
      </c>
      <c r="M60" s="2">
        <v>0.2264308929443359</v>
      </c>
      <c r="N60" s="2">
        <v>-0.04141139984130859</v>
      </c>
      <c r="O60" s="2">
        <v>-0.04980373382568359</v>
      </c>
      <c r="P60" s="2">
        <v>-0.04837417602539062</v>
      </c>
      <c r="Q60" s="2">
        <v>-0.05035734176635742</v>
      </c>
      <c r="R60" s="2">
        <v>-0.04964494705200195</v>
      </c>
      <c r="S60" s="2">
        <v>-0.05168581008911133</v>
      </c>
      <c r="T60" s="2">
        <v>-0.04847431182861328</v>
      </c>
      <c r="U60" s="2">
        <v>-0.03949737548828125</v>
      </c>
      <c r="V60" s="2">
        <v>0.2379226684570312</v>
      </c>
      <c r="W60" s="2">
        <v>-0.03594493865966797</v>
      </c>
      <c r="X60" s="2">
        <v>-0.03711223602294922</v>
      </c>
      <c r="Y60" s="2">
        <v>0.2195816040039062</v>
      </c>
      <c r="Z60" s="2">
        <v>-0.03784847259521484</v>
      </c>
      <c r="AA60" s="2">
        <v>-0.04094219207763672</v>
      </c>
    </row>
    <row r="61" spans="1:27">
      <c r="A61">
        <v>29930</v>
      </c>
      <c r="B61" t="s">
        <v>58</v>
      </c>
      <c r="C61" t="s">
        <v>78</v>
      </c>
      <c r="D61" s="2">
        <v>-0.03839206695556641</v>
      </c>
      <c r="E61" s="2">
        <v>-0.02640724182128906</v>
      </c>
      <c r="F61" s="2">
        <v>-0.01672887802124023</v>
      </c>
      <c r="G61" s="2">
        <v>-0.01261091232299805</v>
      </c>
      <c r="H61" s="2">
        <v>-0.01320981979370117</v>
      </c>
      <c r="I61" s="2">
        <v>-0.01261568069458008</v>
      </c>
      <c r="J61" s="2">
        <v>-0.01999616622924805</v>
      </c>
      <c r="K61" s="2">
        <v>-0.03748273849487305</v>
      </c>
      <c r="L61" s="2">
        <v>0.2373752593994141</v>
      </c>
      <c r="M61" s="2">
        <v>0.2165431976318359</v>
      </c>
      <c r="N61" s="2">
        <v>-0.03072977066040039</v>
      </c>
      <c r="O61" s="2">
        <v>0.007911205291748047</v>
      </c>
      <c r="P61" s="2">
        <v>-0.000675201416015625</v>
      </c>
      <c r="Q61" s="2">
        <v>0.0097808837890625</v>
      </c>
      <c r="R61" s="2">
        <v>0.001893997192382812</v>
      </c>
      <c r="S61" s="2">
        <v>0.006833553314208984</v>
      </c>
      <c r="T61" s="2">
        <v>-0.01583766937255859</v>
      </c>
      <c r="U61" s="2">
        <v>-0.02982664108276367</v>
      </c>
      <c r="V61" s="2">
        <v>0.2208681106567383</v>
      </c>
      <c r="W61" s="2">
        <v>-0.06324577331542969</v>
      </c>
      <c r="X61" s="2">
        <v>-0.07071208953857422</v>
      </c>
      <c r="Y61" s="2">
        <v>0.1830730438232422</v>
      </c>
      <c r="Z61" s="2">
        <v>-0.06361007690429688</v>
      </c>
      <c r="AA61" s="2">
        <v>-0.05124378204345703</v>
      </c>
    </row>
    <row r="62" spans="1:27">
      <c r="A62">
        <v>39715</v>
      </c>
      <c r="B62" t="s">
        <v>59</v>
      </c>
      <c r="C62" t="s">
        <v>78</v>
      </c>
      <c r="D62" s="2">
        <v>-0.03531551361083984</v>
      </c>
      <c r="E62" s="2">
        <v>-0.02307319641113281</v>
      </c>
      <c r="F62" s="2">
        <v>-0.01299715042114258</v>
      </c>
      <c r="G62" s="2">
        <v>-0.008825302124023438</v>
      </c>
      <c r="H62" s="2">
        <v>-0.00891876220703125</v>
      </c>
      <c r="I62" s="2">
        <v>-0.008379936218261719</v>
      </c>
      <c r="J62" s="2">
        <v>-0.0157933235168457</v>
      </c>
      <c r="K62" s="2">
        <v>-0.03505516052246094</v>
      </c>
      <c r="L62" s="2">
        <v>0.2385787963867188</v>
      </c>
      <c r="M62" s="2">
        <v>0.2187280654907227</v>
      </c>
      <c r="N62" s="2">
        <v>-0.02269792556762695</v>
      </c>
      <c r="O62" s="2">
        <v>0.02135610580444336</v>
      </c>
      <c r="P62" s="2">
        <v>0.007748126983642578</v>
      </c>
      <c r="Q62" s="2">
        <v>0.02010631561279297</v>
      </c>
      <c r="R62" s="2">
        <v>0.006743907928466797</v>
      </c>
      <c r="S62" s="2">
        <v>0.01798152923583984</v>
      </c>
      <c r="T62" s="2">
        <v>-0.01076364517211914</v>
      </c>
      <c r="U62" s="2">
        <v>-0.0251312255859375</v>
      </c>
      <c r="V62" s="2">
        <v>0.2215585708618164</v>
      </c>
      <c r="W62" s="2">
        <v>-0.06465816497802734</v>
      </c>
      <c r="X62" s="2">
        <v>-0.07353305816650391</v>
      </c>
      <c r="Y62" s="2">
        <v>0.1798477172851562</v>
      </c>
      <c r="Z62" s="2">
        <v>-0.06488227844238281</v>
      </c>
      <c r="AA62" s="2">
        <v>-0.04986715316772461</v>
      </c>
    </row>
    <row r="63" spans="1:27">
      <c r="A63">
        <v>39930</v>
      </c>
      <c r="B63" t="s">
        <v>60</v>
      </c>
      <c r="C63" t="s">
        <v>78</v>
      </c>
      <c r="D63" s="2">
        <v>-0.08511781692504883</v>
      </c>
      <c r="E63" s="2">
        <v>-0.06393575668334961</v>
      </c>
      <c r="F63" s="2">
        <v>-0.04900169372558594</v>
      </c>
      <c r="G63" s="2">
        <v>-0.04589414596557617</v>
      </c>
      <c r="H63" s="2">
        <v>-0.04791831970214844</v>
      </c>
      <c r="I63" s="2">
        <v>-0.04721593856811523</v>
      </c>
      <c r="J63" s="2">
        <v>-0.06096839904785156</v>
      </c>
      <c r="K63" s="2">
        <v>-0.08411931991577148</v>
      </c>
      <c r="L63" s="2">
        <v>0.1871776580810547</v>
      </c>
      <c r="M63" s="2">
        <v>0.1583375930786133</v>
      </c>
      <c r="N63" s="2">
        <v>-0.1072306632995605</v>
      </c>
      <c r="O63" s="2">
        <v>-0.1008124351501465</v>
      </c>
      <c r="P63" s="2">
        <v>-0.09647655487060547</v>
      </c>
      <c r="Q63" s="2">
        <v>-0.09902524948120117</v>
      </c>
      <c r="R63" s="2">
        <v>-0.09411859512329102</v>
      </c>
      <c r="S63" s="2">
        <v>-0.09946393966674805</v>
      </c>
      <c r="T63" s="2">
        <v>-0.1014375686645508</v>
      </c>
      <c r="U63" s="2">
        <v>-0.09914398193359375</v>
      </c>
      <c r="V63" s="2">
        <v>0.1675233840942383</v>
      </c>
      <c r="W63" s="2">
        <v>-0.125518798828125</v>
      </c>
      <c r="X63" s="2">
        <v>-0.1363983154296875</v>
      </c>
      <c r="Y63" s="2">
        <v>0.1226377487182617</v>
      </c>
      <c r="Z63" s="2">
        <v>-0.1221446990966797</v>
      </c>
      <c r="AA63" s="2">
        <v>-0.1052107810974121</v>
      </c>
    </row>
    <row r="64" spans="1:27">
      <c r="A64">
        <v>29905</v>
      </c>
      <c r="B64" t="s">
        <v>61</v>
      </c>
      <c r="C64" t="s">
        <v>78</v>
      </c>
      <c r="D64" s="2">
        <v>-0.0459446907043457</v>
      </c>
      <c r="E64" s="2">
        <v>-0.03801870346069336</v>
      </c>
      <c r="F64" s="2">
        <v>-0.02821969985961914</v>
      </c>
      <c r="G64" s="2">
        <v>-0.02578020095825195</v>
      </c>
      <c r="H64" s="2">
        <v>-0.0284271240234375</v>
      </c>
      <c r="I64" s="2">
        <v>-0.02684354782104492</v>
      </c>
      <c r="J64" s="2">
        <v>-0.03387022018432617</v>
      </c>
      <c r="K64" s="2">
        <v>-0.03321170806884766</v>
      </c>
      <c r="L64" s="2">
        <v>0.2520370483398438</v>
      </c>
      <c r="M64" s="2">
        <v>0.2256298065185547</v>
      </c>
      <c r="N64" s="2">
        <v>-0.04294538497924805</v>
      </c>
      <c r="O64" s="2">
        <v>-0.03614091873168945</v>
      </c>
      <c r="P64" s="2">
        <v>-0.04485654830932617</v>
      </c>
      <c r="Q64" s="2">
        <v>-0.04680061340332031</v>
      </c>
      <c r="R64" s="2">
        <v>-0.04766559600830078</v>
      </c>
      <c r="S64" s="2">
        <v>-0.04951190948486328</v>
      </c>
      <c r="T64" s="2">
        <v>-0.04616594314575195</v>
      </c>
      <c r="U64" s="2">
        <v>-0.03768348693847656</v>
      </c>
      <c r="V64" s="2">
        <v>0.2413902282714844</v>
      </c>
      <c r="W64" s="2">
        <v>-0.02575778961181641</v>
      </c>
      <c r="X64" s="2">
        <v>-0.02372932434082031</v>
      </c>
      <c r="Y64" s="2">
        <v>0.2278966903686523</v>
      </c>
      <c r="Z64" s="2">
        <v>-0.03394412994384766</v>
      </c>
      <c r="AA64" s="2">
        <v>-0.04552698135375977</v>
      </c>
    </row>
    <row r="65" spans="1:27">
      <c r="A65">
        <v>39905</v>
      </c>
      <c r="B65" t="s">
        <v>62</v>
      </c>
      <c r="C65" t="s">
        <v>78</v>
      </c>
      <c r="D65" s="2">
        <v>-0.06134700775146484</v>
      </c>
      <c r="E65" s="2">
        <v>-0.04871129989624023</v>
      </c>
      <c r="F65" s="2">
        <v>-0.037017822265625</v>
      </c>
      <c r="G65" s="2">
        <v>-0.03398561477661133</v>
      </c>
      <c r="H65" s="2">
        <v>-0.03685235977172852</v>
      </c>
      <c r="I65" s="2">
        <v>-0.03532648086547852</v>
      </c>
      <c r="J65" s="2">
        <v>-0.044769287109375</v>
      </c>
      <c r="K65" s="2">
        <v>-0.05244874954223633</v>
      </c>
      <c r="L65" s="2">
        <v>0.2268028259277344</v>
      </c>
      <c r="M65" s="2">
        <v>0.1960620880126953</v>
      </c>
      <c r="N65" s="2">
        <v>-0.07755708694458008</v>
      </c>
      <c r="O65" s="2">
        <v>-0.0788731575012207</v>
      </c>
      <c r="P65" s="2">
        <v>-0.08340787887573242</v>
      </c>
      <c r="Q65" s="2">
        <v>-0.08868122100830078</v>
      </c>
      <c r="R65" s="2">
        <v>-0.08859491348266602</v>
      </c>
      <c r="S65" s="2">
        <v>-0.08944320678710938</v>
      </c>
      <c r="T65" s="2">
        <v>-0.08195590972900391</v>
      </c>
      <c r="U65" s="2">
        <v>-0.06880807876586914</v>
      </c>
      <c r="V65" s="2">
        <v>0.212066650390625</v>
      </c>
      <c r="W65" s="2">
        <v>-0.06094646453857422</v>
      </c>
      <c r="X65" s="2">
        <v>-0.06128978729248047</v>
      </c>
      <c r="Y65" s="2">
        <v>0.1938848495483398</v>
      </c>
      <c r="Z65" s="2">
        <v>-0.06406974792480469</v>
      </c>
      <c r="AA65" s="2">
        <v>-0.06796360015869141</v>
      </c>
    </row>
    <row r="66" spans="1:27">
      <c r="A66">
        <v>29895</v>
      </c>
      <c r="B66" t="s">
        <v>63</v>
      </c>
      <c r="C66" t="s">
        <v>78</v>
      </c>
      <c r="D66" s="2">
        <v>-0.03172492980957031</v>
      </c>
      <c r="E66" s="2">
        <v>-0.02519464492797852</v>
      </c>
      <c r="F66" s="2">
        <v>-0.01739501953125</v>
      </c>
      <c r="G66" s="2">
        <v>-0.01579189300537109</v>
      </c>
      <c r="H66" s="2">
        <v>-0.01859664916992188</v>
      </c>
      <c r="I66" s="2">
        <v>-0.01704120635986328</v>
      </c>
      <c r="J66" s="2">
        <v>-0.02298545837402344</v>
      </c>
      <c r="K66" s="2">
        <v>-0.01911449432373047</v>
      </c>
      <c r="L66" s="2">
        <v>0.2660198211669922</v>
      </c>
      <c r="M66" s="2">
        <v>0.2397623062133789</v>
      </c>
      <c r="N66" s="2">
        <v>-0.02916765213012695</v>
      </c>
      <c r="O66" s="2">
        <v>-0.02183723449707031</v>
      </c>
      <c r="P66" s="2">
        <v>-0.02826929092407227</v>
      </c>
      <c r="Q66" s="2">
        <v>-0.02723550796508789</v>
      </c>
      <c r="R66" s="2">
        <v>-0.0281524658203125</v>
      </c>
      <c r="S66" s="2">
        <v>-0.02986431121826172</v>
      </c>
      <c r="T66" s="2">
        <v>-0.02823400497436523</v>
      </c>
      <c r="U66" s="2">
        <v>-0.02288818359375</v>
      </c>
      <c r="V66" s="2">
        <v>0.2528762817382812</v>
      </c>
      <c r="W66" s="2">
        <v>-0.01893234252929688</v>
      </c>
      <c r="X66" s="2">
        <v>-0.01856327056884766</v>
      </c>
      <c r="Y66" s="2">
        <v>0.234619140625</v>
      </c>
      <c r="Z66" s="2">
        <v>-0.02589607238769531</v>
      </c>
      <c r="AA66" s="2">
        <v>-0.03160858154296875</v>
      </c>
    </row>
    <row r="67" spans="1:27">
      <c r="A67">
        <v>39900</v>
      </c>
      <c r="B67" t="s">
        <v>64</v>
      </c>
      <c r="C67" t="s">
        <v>78</v>
      </c>
      <c r="D67" s="2">
        <v>-0.0352177619934082</v>
      </c>
      <c r="E67" s="2">
        <v>-0.02458000183105469</v>
      </c>
      <c r="F67" s="2">
        <v>-0.01438188552856445</v>
      </c>
      <c r="G67" s="2">
        <v>-0.01285982131958008</v>
      </c>
      <c r="H67" s="2">
        <v>-0.01732635498046875</v>
      </c>
      <c r="I67" s="2">
        <v>-0.01451683044433594</v>
      </c>
      <c r="J67" s="2">
        <v>-0.02231454849243164</v>
      </c>
      <c r="K67" s="2">
        <v>-0.02683925628662109</v>
      </c>
      <c r="L67" s="2">
        <v>0.2551288604736328</v>
      </c>
      <c r="M67" s="2">
        <v>0.2284126281738281</v>
      </c>
      <c r="N67" s="2">
        <v>-0.0405573844909668</v>
      </c>
      <c r="O67" s="2">
        <v>-0.04895925521850586</v>
      </c>
      <c r="P67" s="2">
        <v>-0.04790019989013672</v>
      </c>
      <c r="Q67" s="2">
        <v>-0.04959964752197266</v>
      </c>
      <c r="R67" s="2">
        <v>-0.04942083358764648</v>
      </c>
      <c r="S67" s="2">
        <v>-0.05103683471679688</v>
      </c>
      <c r="T67" s="2">
        <v>-0.04703903198242188</v>
      </c>
      <c r="U67" s="2">
        <v>-0.03771305084228516</v>
      </c>
      <c r="V67" s="2">
        <v>0.2403383255004883</v>
      </c>
      <c r="W67" s="2">
        <v>-0.03295803070068359</v>
      </c>
      <c r="X67" s="2">
        <v>-0.03384494781494141</v>
      </c>
      <c r="Y67" s="2">
        <v>0.2230949401855469</v>
      </c>
      <c r="Z67" s="2">
        <v>-0.03499317169189453</v>
      </c>
      <c r="AA67" s="2">
        <v>-0.03859043121337891</v>
      </c>
    </row>
    <row r="68" spans="1:27">
      <c r="A68">
        <v>39835</v>
      </c>
      <c r="B68" t="s">
        <v>65</v>
      </c>
      <c r="C68" t="s">
        <v>78</v>
      </c>
      <c r="D68" s="2">
        <v>-0.08334922790527344</v>
      </c>
      <c r="E68" s="2">
        <v>-0.06440925598144531</v>
      </c>
      <c r="F68" s="2">
        <v>-0.05097341537475586</v>
      </c>
      <c r="G68" s="2">
        <v>-0.04558277130126953</v>
      </c>
      <c r="H68" s="2">
        <v>-0.04530715942382812</v>
      </c>
      <c r="I68" s="2">
        <v>-0.04696893692016602</v>
      </c>
      <c r="J68" s="2">
        <v>-0.06450700759887695</v>
      </c>
      <c r="K68" s="2">
        <v>-0.1032853126525879</v>
      </c>
      <c r="L68" s="2">
        <v>0.1605911254882812</v>
      </c>
      <c r="M68" s="2">
        <v>0.1592369079589844</v>
      </c>
      <c r="N68" s="2">
        <v>-0.07281017303466797</v>
      </c>
      <c r="O68" s="2">
        <v>-0.02132940292358398</v>
      </c>
      <c r="P68" s="2">
        <v>-0.02930068969726562</v>
      </c>
      <c r="Q68" s="2">
        <v>-0.005664825439453125</v>
      </c>
      <c r="R68" s="2">
        <v>-0.01108741760253906</v>
      </c>
      <c r="S68" s="2">
        <v>-0.03877973556518555</v>
      </c>
      <c r="T68" s="2">
        <v>-0.05279874801635742</v>
      </c>
      <c r="U68" s="2">
        <v>-0.08770656585693359</v>
      </c>
      <c r="V68" s="2">
        <v>0.161616325378418</v>
      </c>
      <c r="W68" s="2">
        <v>-0.1441335678100586</v>
      </c>
      <c r="X68" s="2">
        <v>-0.1641778945922852</v>
      </c>
      <c r="Y68" s="2">
        <v>0.09959030151367188</v>
      </c>
      <c r="Z68" s="2">
        <v>-0.1397199630737305</v>
      </c>
      <c r="AA68" s="2">
        <v>-0.1103734970092773</v>
      </c>
    </row>
    <row r="69" spans="1:27">
      <c r="A69">
        <v>39791</v>
      </c>
      <c r="B69" t="s">
        <v>66</v>
      </c>
      <c r="C69" t="s">
        <v>78</v>
      </c>
      <c r="D69" s="2">
        <v>-0.03064441680908203</v>
      </c>
      <c r="E69" s="2">
        <v>-0.01981687545776367</v>
      </c>
      <c r="F69" s="2">
        <v>-0.009437084197998047</v>
      </c>
      <c r="G69" s="2">
        <v>-0.008131980895996094</v>
      </c>
      <c r="H69" s="2">
        <v>-0.01312732696533203</v>
      </c>
      <c r="I69" s="2">
        <v>-0.009922981262207031</v>
      </c>
      <c r="J69" s="2">
        <v>-0.01753330230712891</v>
      </c>
      <c r="K69" s="2">
        <v>-0.022369384765625</v>
      </c>
      <c r="L69" s="2">
        <v>0.259791374206543</v>
      </c>
      <c r="M69" s="2">
        <v>0.2335710525512695</v>
      </c>
      <c r="N69" s="2">
        <v>-0.03552913665771484</v>
      </c>
      <c r="O69" s="2">
        <v>-0.04623079299926758</v>
      </c>
      <c r="P69" s="2">
        <v>-0.04360532760620117</v>
      </c>
      <c r="Q69" s="2">
        <v>-0.04453086853027344</v>
      </c>
      <c r="R69" s="2">
        <v>-0.04475736618041992</v>
      </c>
      <c r="S69" s="2">
        <v>-0.04616641998291016</v>
      </c>
      <c r="T69" s="2">
        <v>-0.04203653335571289</v>
      </c>
      <c r="U69" s="2">
        <v>-0.03311347961425781</v>
      </c>
      <c r="V69" s="2">
        <v>0.2447261810302734</v>
      </c>
      <c r="W69" s="2">
        <v>-0.02828216552734375</v>
      </c>
      <c r="X69" s="2">
        <v>-0.02915573120117188</v>
      </c>
      <c r="Y69" s="2">
        <v>0.2278280258178711</v>
      </c>
      <c r="Z69" s="2">
        <v>-0.02992057800292969</v>
      </c>
      <c r="AA69" s="2">
        <v>-0.03375530242919922</v>
      </c>
    </row>
    <row r="70" spans="1:27">
      <c r="A70">
        <v>29896</v>
      </c>
      <c r="B70" t="s">
        <v>67</v>
      </c>
      <c r="C70" t="s">
        <v>78</v>
      </c>
      <c r="D70" s="2">
        <v>-0.03213977813720703</v>
      </c>
      <c r="E70" s="2">
        <v>-0.02765941619873047</v>
      </c>
      <c r="F70" s="2">
        <v>-0.02317714691162109</v>
      </c>
      <c r="G70" s="2">
        <v>-0.02097940444946289</v>
      </c>
      <c r="H70" s="2">
        <v>-0.02246665954589844</v>
      </c>
      <c r="I70" s="2">
        <v>-0.02140140533447266</v>
      </c>
      <c r="J70" s="2">
        <v>-0.02636528015136719</v>
      </c>
      <c r="K70" s="2">
        <v>-0.02458763122558594</v>
      </c>
      <c r="L70" s="2">
        <v>0.2675056457519531</v>
      </c>
      <c r="M70" s="2">
        <v>0.2412176132202148</v>
      </c>
      <c r="N70" s="2">
        <v>-0.03159666061401367</v>
      </c>
      <c r="O70" s="2">
        <v>-0.01970291137695312</v>
      </c>
      <c r="P70" s="2">
        <v>-0.02385950088500977</v>
      </c>
      <c r="Q70" s="2">
        <v>-0.01890182495117188</v>
      </c>
      <c r="R70" s="2">
        <v>-0.023223876953125</v>
      </c>
      <c r="S70" s="2">
        <v>-0.0236358642578125</v>
      </c>
      <c r="T70" s="2">
        <v>-0.02546262741088867</v>
      </c>
      <c r="U70" s="2">
        <v>-0.02931594848632812</v>
      </c>
      <c r="V70" s="2">
        <v>0.248875617980957</v>
      </c>
      <c r="W70" s="2">
        <v>-0.03297996520996094</v>
      </c>
      <c r="X70" s="2">
        <v>-0.03536701202392578</v>
      </c>
      <c r="Y70" s="2">
        <v>0.2234954833984375</v>
      </c>
      <c r="Z70" s="2">
        <v>-0.03575611114501953</v>
      </c>
      <c r="AA70" s="2">
        <v>-0.03364229202270508</v>
      </c>
    </row>
    <row r="71" spans="1:27">
      <c r="A71">
        <v>39792</v>
      </c>
      <c r="B71" t="s">
        <v>68</v>
      </c>
      <c r="C71" t="s">
        <v>78</v>
      </c>
      <c r="D71" s="2">
        <v>-0.0524287223815918</v>
      </c>
      <c r="E71" s="2">
        <v>-0.0455474853515625</v>
      </c>
      <c r="F71" s="2">
        <v>-0.04013299942016602</v>
      </c>
      <c r="G71" s="2">
        <v>-0.03722095489501953</v>
      </c>
      <c r="H71" s="2">
        <v>-0.03810405731201172</v>
      </c>
      <c r="I71" s="2">
        <v>-0.0376429557800293</v>
      </c>
      <c r="J71" s="2">
        <v>-0.04411792755126953</v>
      </c>
      <c r="K71" s="2">
        <v>-0.04697990417480469</v>
      </c>
      <c r="L71" s="2">
        <v>0.2437248229980469</v>
      </c>
      <c r="M71" s="2">
        <v>0.2201671600341797</v>
      </c>
      <c r="N71" s="2">
        <v>-0.05195808410644531</v>
      </c>
      <c r="O71" s="2">
        <v>-0.03184890747070312</v>
      </c>
      <c r="P71" s="2">
        <v>-0.03374910354614258</v>
      </c>
      <c r="Q71" s="2">
        <v>-0.02816200256347656</v>
      </c>
      <c r="R71" s="2">
        <v>-0.03004360198974609</v>
      </c>
      <c r="S71" s="2">
        <v>-0.0329279899597168</v>
      </c>
      <c r="T71" s="2">
        <v>-0.03629541397094727</v>
      </c>
      <c r="U71" s="2">
        <v>-0.04946517944335938</v>
      </c>
      <c r="V71" s="2">
        <v>0.2243661880493164</v>
      </c>
      <c r="W71" s="2">
        <v>-0.06502056121826172</v>
      </c>
      <c r="X71" s="2">
        <v>-0.07065010070800781</v>
      </c>
      <c r="Y71" s="2">
        <v>0.1896467208862305</v>
      </c>
      <c r="Z71" s="2">
        <v>-0.06730079650878906</v>
      </c>
      <c r="AA71" s="2">
        <v>-0.058624267578125</v>
      </c>
    </row>
    <row r="72" spans="1:27">
      <c r="A72">
        <v>29915</v>
      </c>
      <c r="B72" t="s">
        <v>69</v>
      </c>
      <c r="C72" t="s">
        <v>78</v>
      </c>
      <c r="D72" s="2">
        <v>-0.04595279693603516</v>
      </c>
      <c r="E72" s="2">
        <v>-0.03937005996704102</v>
      </c>
      <c r="F72" s="2">
        <v>-0.02896928787231445</v>
      </c>
      <c r="G72" s="2">
        <v>-0.02626371383666992</v>
      </c>
      <c r="H72" s="2">
        <v>-0.02881288528442383</v>
      </c>
      <c r="I72" s="2">
        <v>-0.02717781066894531</v>
      </c>
      <c r="J72" s="2">
        <v>-0.03364658355712891</v>
      </c>
      <c r="K72" s="2">
        <v>-0.03070306777954102</v>
      </c>
      <c r="L72" s="2">
        <v>0.2577009201049805</v>
      </c>
      <c r="M72" s="2">
        <v>0.2318935394287109</v>
      </c>
      <c r="N72" s="2">
        <v>-0.03583288192749023</v>
      </c>
      <c r="O72" s="2">
        <v>-0.02876806259155273</v>
      </c>
      <c r="P72" s="2">
        <v>-0.04148578643798828</v>
      </c>
      <c r="Q72" s="2">
        <v>-0.04547262191772461</v>
      </c>
      <c r="R72" s="2">
        <v>-0.04671812057495117</v>
      </c>
      <c r="S72" s="2">
        <v>-0.04882478713989258</v>
      </c>
      <c r="T72" s="2">
        <v>-0.04378938674926758</v>
      </c>
      <c r="U72" s="2">
        <v>-0.03232765197753906</v>
      </c>
      <c r="V72" s="2">
        <v>0.2503242492675781</v>
      </c>
      <c r="W72" s="2">
        <v>-0.008637428283691406</v>
      </c>
      <c r="X72" s="2">
        <v>-0.00328826904296875</v>
      </c>
      <c r="Y72" s="2">
        <v>0.2451934814453125</v>
      </c>
      <c r="Z72" s="2">
        <v>-0.02021503448486328</v>
      </c>
      <c r="AA72" s="2">
        <v>-0.04121208190917969</v>
      </c>
    </row>
    <row r="73" spans="1:27">
      <c r="A73">
        <v>39920</v>
      </c>
      <c r="B73" t="s">
        <v>70</v>
      </c>
      <c r="C73" t="s">
        <v>78</v>
      </c>
      <c r="D73" s="2">
        <v>-0.03262948989868164</v>
      </c>
      <c r="E73" s="2">
        <v>-0.0286870002746582</v>
      </c>
      <c r="F73" s="2">
        <v>-0.01903724670410156</v>
      </c>
      <c r="G73" s="2">
        <v>-0.01683330535888672</v>
      </c>
      <c r="H73" s="2">
        <v>-0.01945257186889648</v>
      </c>
      <c r="I73" s="2">
        <v>-0.01814413070678711</v>
      </c>
      <c r="J73" s="2">
        <v>-0.02248811721801758</v>
      </c>
      <c r="K73" s="2">
        <v>-0.01274824142456055</v>
      </c>
      <c r="L73" s="2">
        <v>0.2785873413085938</v>
      </c>
      <c r="M73" s="2">
        <v>0.2506275177001953</v>
      </c>
      <c r="N73" s="2">
        <v>-0.02145290374755859</v>
      </c>
      <c r="O73" s="2">
        <v>-0.01924848556518555</v>
      </c>
      <c r="P73" s="2">
        <v>-0.03451681137084961</v>
      </c>
      <c r="Q73" s="2">
        <v>-0.04156637191772461</v>
      </c>
      <c r="R73" s="2">
        <v>-0.04310750961303711</v>
      </c>
      <c r="S73" s="2">
        <v>-0.044647216796875</v>
      </c>
      <c r="T73" s="2">
        <v>-0.03374195098876953</v>
      </c>
      <c r="U73" s="2">
        <v>-0.01530122756958008</v>
      </c>
      <c r="V73" s="2">
        <v>0.273193359375</v>
      </c>
      <c r="W73" s="2">
        <v>0.02035236358642578</v>
      </c>
      <c r="X73" s="2">
        <v>0.02838325500488281</v>
      </c>
      <c r="Y73" s="2">
        <v>0.2748384475708008</v>
      </c>
      <c r="Z73" s="2">
        <v>0.0060577392578125</v>
      </c>
      <c r="AA73" s="2">
        <v>-0.02305936813354492</v>
      </c>
    </row>
    <row r="74" spans="1:27">
      <c r="A74">
        <v>39925</v>
      </c>
      <c r="B74" t="s">
        <v>71</v>
      </c>
      <c r="C74" t="s">
        <v>78</v>
      </c>
      <c r="D74" s="2">
        <v>-0.1476178169250488</v>
      </c>
      <c r="E74" s="2">
        <v>-0.117304801940918</v>
      </c>
      <c r="F74" s="2">
        <v>-0.0979609489440918</v>
      </c>
      <c r="G74" s="2">
        <v>-0.09045600891113281</v>
      </c>
      <c r="H74" s="2">
        <v>-0.08763790130615234</v>
      </c>
      <c r="I74" s="2">
        <v>-0.08999109268188477</v>
      </c>
      <c r="J74" s="2">
        <v>-0.1162919998168945</v>
      </c>
      <c r="K74" s="2">
        <v>-0.1762709617614746</v>
      </c>
      <c r="L74" s="2">
        <v>0.07519435882568359</v>
      </c>
      <c r="M74" s="2">
        <v>0.07723903656005859</v>
      </c>
      <c r="N74" s="2">
        <v>-0.143805980682373</v>
      </c>
      <c r="O74" s="2">
        <v>-0.07576370239257812</v>
      </c>
      <c r="P74" s="2">
        <v>-0.09297752380371094</v>
      </c>
      <c r="Q74" s="2">
        <v>-0.06575489044189453</v>
      </c>
      <c r="R74" s="2">
        <v>-0.06109523773193359</v>
      </c>
      <c r="S74" s="2">
        <v>-0.08944606781005859</v>
      </c>
      <c r="T74" s="2">
        <v>-0.1188273429870605</v>
      </c>
      <c r="U74" s="2">
        <v>-0.1588892936706543</v>
      </c>
      <c r="V74" s="2">
        <v>0.07295703887939453</v>
      </c>
      <c r="W74" s="2">
        <v>-0.2487697601318359</v>
      </c>
      <c r="X74" s="2">
        <v>-0.2806615829467773</v>
      </c>
      <c r="Y74" s="2">
        <v>-0.01820755004882812</v>
      </c>
      <c r="Z74" s="2">
        <v>-0.2422447204589844</v>
      </c>
      <c r="AA74" s="2">
        <v>-0.192288875579834</v>
      </c>
    </row>
    <row r="75" spans="1:27">
      <c r="A75">
        <v>29955</v>
      </c>
      <c r="B75" t="s">
        <v>72</v>
      </c>
      <c r="C75" t="s">
        <v>79</v>
      </c>
      <c r="D75" s="2">
        <v>-0.113800048828125</v>
      </c>
      <c r="E75" s="2">
        <v>-0.1034355163574219</v>
      </c>
      <c r="F75" s="2">
        <v>-0.09620952606201172</v>
      </c>
      <c r="G75" s="2">
        <v>-0.08091163635253906</v>
      </c>
      <c r="H75" s="2">
        <v>-0.07883405685424805</v>
      </c>
      <c r="I75" s="2">
        <v>-0.07785940170288086</v>
      </c>
      <c r="J75" s="2">
        <v>-0.01699256896972656</v>
      </c>
      <c r="K75" s="2">
        <v>-0.1740412712097168</v>
      </c>
      <c r="L75" s="2">
        <v>-0.005642890930175781</v>
      </c>
      <c r="M75" s="2">
        <v>-0.0008668899536132812</v>
      </c>
      <c r="N75" s="2">
        <v>-0.0448150634765625</v>
      </c>
      <c r="O75" s="2">
        <v>0.1108345985412598</v>
      </c>
      <c r="P75" s="2">
        <v>0.03278970718383789</v>
      </c>
      <c r="Q75" s="2">
        <v>0.03465890884399414</v>
      </c>
      <c r="R75" s="2">
        <v>0.01384830474853516</v>
      </c>
      <c r="S75" s="2">
        <v>0.007291316986083984</v>
      </c>
      <c r="T75" s="2">
        <v>-0.02901077270507812</v>
      </c>
      <c r="U75" s="2">
        <v>-0.04363679885864258</v>
      </c>
      <c r="V75" s="2">
        <v>-0.002837181091308594</v>
      </c>
      <c r="W75" s="2">
        <v>-0.1479330062866211</v>
      </c>
      <c r="X75" s="2">
        <v>-0.1728315353393555</v>
      </c>
      <c r="Y75" s="2">
        <v>-0.02740955352783203</v>
      </c>
      <c r="Z75" s="2">
        <v>-0.1329545974731445</v>
      </c>
      <c r="AA75" s="2">
        <v>-0.1172056198120117</v>
      </c>
    </row>
    <row r="76" spans="1:27">
      <c r="A76">
        <v>29960</v>
      </c>
      <c r="B76" t="s">
        <v>73</v>
      </c>
      <c r="C76" t="s">
        <v>79</v>
      </c>
      <c r="D76" s="2">
        <v>-0.08876705169677734</v>
      </c>
      <c r="E76" s="2">
        <v>-0.08495473861694336</v>
      </c>
      <c r="F76" s="2">
        <v>-0.08204030990600586</v>
      </c>
      <c r="G76" s="2">
        <v>-0.06350231170654297</v>
      </c>
      <c r="H76" s="2">
        <v>-0.06214284896850586</v>
      </c>
      <c r="I76" s="2">
        <v>-0.05976104736328125</v>
      </c>
      <c r="J76" s="2">
        <v>0.02639675140380859</v>
      </c>
      <c r="K76" s="2">
        <v>-0.1557631492614746</v>
      </c>
      <c r="L76" s="2">
        <v>-0.01027679443359375</v>
      </c>
      <c r="M76" s="2">
        <v>0.01273250579833984</v>
      </c>
      <c r="N76" s="2">
        <v>-0.04480409622192383</v>
      </c>
      <c r="O76" s="2">
        <v>0.1003613471984863</v>
      </c>
      <c r="P76" s="2">
        <v>0.02700328826904297</v>
      </c>
      <c r="Q76" s="2">
        <v>0.03010416030883789</v>
      </c>
      <c r="R76" s="2">
        <v>0.006042003631591797</v>
      </c>
      <c r="S76" s="2">
        <v>-0.005545139312744141</v>
      </c>
      <c r="T76" s="2">
        <v>-0.03520727157592773</v>
      </c>
      <c r="U76" s="2">
        <v>-0.001338958740234375</v>
      </c>
      <c r="V76" s="2">
        <v>-0.005411148071289062</v>
      </c>
      <c r="W76" s="2">
        <v>-0.09796237945556641</v>
      </c>
      <c r="X76" s="2">
        <v>-0.1226882934570312</v>
      </c>
      <c r="Y76" s="2">
        <v>-0.009234428405761719</v>
      </c>
      <c r="Z76" s="2">
        <v>-0.08339405059814453</v>
      </c>
      <c r="AA76" s="2">
        <v>-0.08000564575195312</v>
      </c>
    </row>
    <row r="77" spans="1:27">
      <c r="A77">
        <v>29966</v>
      </c>
      <c r="B77" t="s">
        <v>74</v>
      </c>
      <c r="C77" t="s">
        <v>79</v>
      </c>
      <c r="D77" s="2">
        <v>-0.08484697341918945</v>
      </c>
      <c r="E77" s="2">
        <v>-0.08167695999145508</v>
      </c>
      <c r="F77" s="2">
        <v>-0.07914400100708008</v>
      </c>
      <c r="G77" s="2">
        <v>-0.06057548522949219</v>
      </c>
      <c r="H77" s="2">
        <v>-0.05922651290893555</v>
      </c>
      <c r="I77" s="2">
        <v>-0.05673694610595703</v>
      </c>
      <c r="J77" s="2">
        <v>0.03085184097290039</v>
      </c>
      <c r="K77" s="2">
        <v>-0.1514506340026855</v>
      </c>
      <c r="L77" s="2">
        <v>-0.006459236145019531</v>
      </c>
      <c r="M77" s="2">
        <v>0.01735401153564453</v>
      </c>
      <c r="N77" s="2">
        <v>-0.04085588455200195</v>
      </c>
      <c r="O77" s="2">
        <v>0.1032490730285645</v>
      </c>
      <c r="P77" s="2">
        <v>0.0299983024597168</v>
      </c>
      <c r="Q77" s="2">
        <v>0.03308629989624023</v>
      </c>
      <c r="R77" s="2">
        <v>0.009019851684570312</v>
      </c>
      <c r="S77" s="2">
        <v>-0.002910614013671875</v>
      </c>
      <c r="T77" s="2">
        <v>-0.03236770629882812</v>
      </c>
      <c r="U77" s="2">
        <v>0.003963470458984375</v>
      </c>
      <c r="V77" s="2">
        <v>-0.001708030700683594</v>
      </c>
      <c r="W77" s="2">
        <v>-0.09143257141113281</v>
      </c>
      <c r="X77" s="2">
        <v>-0.1159963607788086</v>
      </c>
      <c r="Y77" s="2">
        <v>-0.004022598266601562</v>
      </c>
      <c r="Z77" s="2">
        <v>-0.07732391357421875</v>
      </c>
      <c r="AA77" s="2">
        <v>-0.07502841949462891</v>
      </c>
    </row>
    <row r="78" spans="1:27">
      <c r="A78">
        <v>29975</v>
      </c>
      <c r="B78" t="s">
        <v>75</v>
      </c>
      <c r="C78" t="s">
        <v>79</v>
      </c>
      <c r="D78" s="2">
        <v>-0.1067476272583008</v>
      </c>
      <c r="E78" s="2">
        <v>-0.09880590438842773</v>
      </c>
      <c r="F78" s="2">
        <v>-0.09305524826049805</v>
      </c>
      <c r="G78" s="2">
        <v>-0.07578897476196289</v>
      </c>
      <c r="H78" s="2">
        <v>-0.07419443130493164</v>
      </c>
      <c r="I78" s="2">
        <v>-0.0725255012512207</v>
      </c>
      <c r="J78" s="2">
        <v>0.0007848739624023438</v>
      </c>
      <c r="K78" s="2">
        <v>-0.1732783317565918</v>
      </c>
      <c r="L78" s="2">
        <v>-0.01957321166992188</v>
      </c>
      <c r="M78" s="2">
        <v>-0.004896163940429688</v>
      </c>
      <c r="N78" s="2">
        <v>-0.05459308624267578</v>
      </c>
      <c r="O78" s="2">
        <v>0.09592771530151367</v>
      </c>
      <c r="P78" s="2">
        <v>0.02241611480712891</v>
      </c>
      <c r="Q78" s="2">
        <v>0.02497339248657227</v>
      </c>
      <c r="R78" s="2">
        <v>0.001373291015625</v>
      </c>
      <c r="S78" s="2">
        <v>-0.007078647613525391</v>
      </c>
      <c r="T78" s="2">
        <v>-0.03795576095581055</v>
      </c>
      <c r="U78" s="2">
        <v>-0.02775955200195312</v>
      </c>
      <c r="V78" s="2">
        <v>-0.01375675201416016</v>
      </c>
      <c r="W78" s="2">
        <v>-0.1327838897705078</v>
      </c>
      <c r="X78" s="2">
        <v>-0.1586284637451172</v>
      </c>
      <c r="Y78" s="2">
        <v>-0.03096961975097656</v>
      </c>
      <c r="Z78" s="2">
        <v>-0.1167984008789062</v>
      </c>
      <c r="AA78" s="2">
        <v>-0.1057181358337402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2025-02-07T01:02:23Z</dcterms:created>
  <dcterms:modified xsi:type="dcterms:W3CDTF">2025-02-07T01:02:23Z</dcterms:modified>
</cp:coreProperties>
</file>