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<sst xmlns="http://schemas.openxmlformats.org/spreadsheetml/2006/main" count="190" uniqueCount="119">
  <si>
    <t>FORMENTERA  132.00</t>
  </si>
  <si>
    <t>FORM_30     30.000</t>
  </si>
  <si>
    <t>BOSSA       66.000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</si>
  <si>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</si>
  <si>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</si>
  <si>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</si>
  <si>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</si>
  <si>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</si>
  <si>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</si>
  <si>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</si>
  <si>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</si>
  <si>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</si>
  <si>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</si>
  <si>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</si>
  <si>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</si>
  <si>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</si>
  <si>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</si>
  <si>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</si>
  <si>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</si>
  <si>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</si>
  <si>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</si>
  <si>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</si>
  <si>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</si>
  <si>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</si>
  <si>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</si>
  <si>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</si>
  <si>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</si>
  <si>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</si>
  <si>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</si>
  <si>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</si>
  <si>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</si>
  <si>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</si>
  <si>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</si>
  <si>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</si>
  <si>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</si>
  <si>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</si>
  <si>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</si>
  <si>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</si>
  <si>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</si>
  <si>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</si>
  <si>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</si>
  <si>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</si>
  <si>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</si>
  <si>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</si>
  <si>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</si>
  <si>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</si>
  <si>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</si>
  <si>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</si>
  <si>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</si>
  <si>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</si>
  <si>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</si>
  <si>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</si>
  <si>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</si>
  <si>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</si>
  <si>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</si>
  <si>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</si>
  <si>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</si>
  <si>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</si>
  <si>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</si>
  <si>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</si>
  <si>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</si>
  <si>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</si>
  <si>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</si>
  <si>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</si>
  <si>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</si>
  <si>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</si>
  <si>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</si>
  <si>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</si>
  <si>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</si>
  <si>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</si>
  <si>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</si>
  <si>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</si>
  <si>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</si>
  <si>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</si>
  <si>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</si>
  <si>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</si>
  <si>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</si>
  <si>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</si>
  <si>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</si>
  <si>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</si>
  <si>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</si>
  <si>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</si>
  <si>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</si>
  <si>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</si>
  <si>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</si>
  <si>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</si>
  <si>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</si>
  <si>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(04/02/2025)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</si>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</sst>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79</v>
      </c>
    </row>
    <row r="12" spans="2:2">
      <c r="B12" s="1" t="s">
        <v>80</v>
      </c>
    </row>
    <row r="14" spans="2:2">
      <c r="B14" s="1" t="s">
        <v>81</v>
      </c>
    </row>
    <row r="16" spans="2:2">
      <c r="B16" s="1" t="s">
        <v>82</v>
      </c>
    </row>
    <row r="18" spans="2:2">
      <c r="B18" s="1" t="s">
        <v>83</v>
      </c>
    </row>
    <row r="20" spans="2:2">
      <c r="B20" s="1" t="s">
        <v>84</v>
      </c>
    </row>
    <row r="22" spans="2:2">
      <c r="B22" s="1" t="s">
        <v>85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86</v>
      </c>
      <c r="C1" s="3"/>
      <c r="D1" s="4" t="s">
        <v>87</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88</v>
      </c>
      <c r="B2" s="5" t="s">
        <v>89</v>
      </c>
      <c r="C2" s="5" t="s">
        <v>90</v>
      </c>
      <c r="D2" s="5" t="s">
        <v>91</v>
      </c>
      <c r="E2" s="5" t="s">
        <v>92</v>
      </c>
      <c r="F2" s="5" t="s">
        <v>93</v>
      </c>
      <c r="G2" s="5" t="s">
        <v>94</v>
      </c>
      <c r="H2" s="5" t="s">
        <v>95</v>
      </c>
      <c r="I2" s="5" t="s">
        <v>96</v>
      </c>
      <c r="J2" s="5" t="s">
        <v>97</v>
      </c>
      <c r="K2" s="5" t="s">
        <v>98</v>
      </c>
      <c r="L2" s="5" t="s">
        <v>99</v>
      </c>
      <c r="M2" s="5" t="s">
        <v>100</v>
      </c>
      <c r="N2" s="5" t="s">
        <v>101</v>
      </c>
      <c r="O2" s="5" t="s">
        <v>102</v>
      </c>
      <c r="P2" s="5" t="s">
        <v>103</v>
      </c>
      <c r="Q2" s="5" t="s">
        <v>104</v>
      </c>
      <c r="R2" s="5" t="s">
        <v>105</v>
      </c>
      <c r="S2" s="5" t="s">
        <v>106</v>
      </c>
      <c r="T2" s="5" t="s">
        <v>107</v>
      </c>
      <c r="U2" s="5" t="s">
        <v>108</v>
      </c>
      <c r="V2" s="5" t="s">
        <v>109</v>
      </c>
      <c r="W2" s="5" t="s">
        <v>110</v>
      </c>
      <c r="X2" s="5" t="s">
        <v>111</v>
      </c>
      <c r="Y2" s="5" t="s">
        <v>112</v>
      </c>
      <c r="Z2" s="5" t="s">
        <v>113</v>
      </c>
      <c r="AA2" s="5" t="s">
        <v>114</v>
      </c>
    </row>
    <row r="3" spans="1:27">
      <c r="A3">
        <v>29600</v>
      </c>
      <c r="B3" t="s">
        <v>0</v>
      </c>
      <c r="C3" t="s">
        <v>75</v>
      </c>
      <c r="D3" s="2">
        <v>-0.3729572296142578</v>
      </c>
      <c r="E3" s="2">
        <v>-0.3766303062438965</v>
      </c>
      <c r="F3" s="2">
        <v>-0.323392391204834</v>
      </c>
      <c r="G3" s="2">
        <v>-0.3176374435424805</v>
      </c>
      <c r="H3" s="2">
        <v>-0.3061025142669678</v>
      </c>
      <c r="I3" s="2">
        <v>-0.3120756149291992</v>
      </c>
      <c r="J3" s="2">
        <v>-0.3351478576660156</v>
      </c>
      <c r="K3" s="2">
        <v>-0.357330322265625</v>
      </c>
      <c r="L3" s="2">
        <v>-0.4436607360839844</v>
      </c>
      <c r="M3" s="2">
        <v>-0.4378347396850586</v>
      </c>
      <c r="N3" s="2">
        <v>-0.4292235374450684</v>
      </c>
      <c r="O3" s="2">
        <v>-0.3818173408508301</v>
      </c>
      <c r="P3" s="2">
        <v>-0.4047150611877441</v>
      </c>
      <c r="Q3" s="2">
        <v>-0.3906607627868652</v>
      </c>
      <c r="R3" s="2">
        <v>-0.4041099548339844</v>
      </c>
      <c r="S3" s="2">
        <v>-0.371281623840332</v>
      </c>
      <c r="T3" s="2">
        <v>-0.3802762031555176</v>
      </c>
      <c r="U3" s="2">
        <v>-0.3989276885986328</v>
      </c>
      <c r="V3" s="2">
        <v>-0.3435773849487305</v>
      </c>
      <c r="W3" s="2">
        <v>-0.3883399963378906</v>
      </c>
      <c r="X3" s="2">
        <v>-0.3782052993774414</v>
      </c>
      <c r="Y3" s="2">
        <v>-0.3874902725219727</v>
      </c>
      <c r="Z3" s="2">
        <v>-0.4102611541748047</v>
      </c>
      <c r="AA3" s="2">
        <v>-0.376826286315918</v>
      </c>
    </row>
    <row r="4" spans="1:27">
      <c r="A4">
        <v>9600</v>
      </c>
      <c r="B4" t="s">
        <v>1</v>
      </c>
      <c r="C4" t="s">
        <v>75</v>
      </c>
      <c r="D4" s="2">
        <v>-0.3367576599121094</v>
      </c>
      <c r="E4" s="2">
        <v>-0.3371686935424805</v>
      </c>
      <c r="F4" s="2">
        <v>-0.2863626480102539</v>
      </c>
      <c r="G4" s="2">
        <v>-0.2827305793762207</v>
      </c>
      <c r="H4" s="2">
        <v>-0.2709088325500488</v>
      </c>
      <c r="I4" s="2">
        <v>-0.2768869400024414</v>
      </c>
      <c r="J4" s="2">
        <v>-0.2971482276916504</v>
      </c>
      <c r="K4" s="2">
        <v>-0.3220295906066895</v>
      </c>
      <c r="L4" s="2">
        <v>-0.4044837951660156</v>
      </c>
      <c r="M4" s="2">
        <v>-0.3990020751953125</v>
      </c>
      <c r="N4" s="2">
        <v>-0.3895297050476074</v>
      </c>
      <c r="O4" s="2">
        <v>-0.3412613868713379</v>
      </c>
      <c r="P4" s="2">
        <v>-0.3635430335998535</v>
      </c>
      <c r="Q4" s="2">
        <v>-0.3513202667236328</v>
      </c>
      <c r="R4" s="2">
        <v>-0.3673009872436523</v>
      </c>
      <c r="S4" s="2">
        <v>-0.3305459022521973</v>
      </c>
      <c r="T4" s="2">
        <v>-0.3460502624511719</v>
      </c>
      <c r="U4" s="2">
        <v>-0.3623981475830078</v>
      </c>
      <c r="V4" s="2">
        <v>-0.3134632110595703</v>
      </c>
      <c r="W4" s="2">
        <v>-0.3528499603271484</v>
      </c>
      <c r="X4" s="2">
        <v>-0.3429460525512695</v>
      </c>
      <c r="Y4" s="2">
        <v>-0.3521184921264648</v>
      </c>
      <c r="Z4" s="2">
        <v>-0.3742656707763672</v>
      </c>
      <c r="AA4" s="2">
        <v>-0.3438205718994141</v>
      </c>
    </row>
    <row r="5" spans="1:27">
      <c r="A5">
        <v>39670</v>
      </c>
      <c r="B5" t="s">
        <v>2</v>
      </c>
      <c r="C5" t="s">
        <v>76</v>
      </c>
      <c r="D5" s="2">
        <v>-0.430415153503418</v>
      </c>
      <c r="E5" s="2">
        <v>-0.4261717796325684</v>
      </c>
      <c r="F5" s="2">
        <v>-0.3669652938842773</v>
      </c>
      <c r="G5" s="2">
        <v>-0.3583207130432129</v>
      </c>
      <c r="H5" s="2">
        <v>-0.3461692333221436</v>
      </c>
      <c r="I5" s="2">
        <v>-0.352259635925293</v>
      </c>
      <c r="J5" s="2">
        <v>-0.3799967765808105</v>
      </c>
      <c r="K5" s="2">
        <v>-0.4149589538574219</v>
      </c>
      <c r="L5" s="2">
        <v>-0.5135602951049805</v>
      </c>
      <c r="M5" s="2">
        <v>-0.5058679580688477</v>
      </c>
      <c r="N5" s="2">
        <v>-0.492861270904541</v>
      </c>
      <c r="O5" s="2">
        <v>-0.4396047592163086</v>
      </c>
      <c r="P5" s="2">
        <v>-0.4607000350952148</v>
      </c>
      <c r="Q5" s="2">
        <v>-0.4468474388122559</v>
      </c>
      <c r="R5" s="2">
        <v>-0.4634013175964355</v>
      </c>
      <c r="S5" s="2">
        <v>-0.4326329231262207</v>
      </c>
      <c r="T5" s="2">
        <v>-0.4364514350891113</v>
      </c>
      <c r="U5" s="2">
        <v>-0.4626731872558594</v>
      </c>
      <c r="V5" s="2">
        <v>-0.4090757369995117</v>
      </c>
      <c r="W5" s="2">
        <v>-0.469853401184082</v>
      </c>
      <c r="X5" s="2">
        <v>-0.4668636322021484</v>
      </c>
      <c r="Y5" s="2">
        <v>-0.478947639465332</v>
      </c>
      <c r="Z5" s="2">
        <v>-0.4952907562255859</v>
      </c>
      <c r="AA5" s="2">
        <v>-0.4433279037475586</v>
      </c>
    </row>
    <row r="6" spans="1:27">
      <c r="A6">
        <v>39650</v>
      </c>
      <c r="B6" t="s">
        <v>3</v>
      </c>
      <c r="C6" t="s">
        <v>76</v>
      </c>
      <c r="D6" s="2">
        <v>-0.4670863151550293</v>
      </c>
      <c r="E6" s="2">
        <v>-0.4560427665710449</v>
      </c>
      <c r="F6" s="2">
        <v>-0.3952984809875488</v>
      </c>
      <c r="G6" s="2">
        <v>-0.3842167854309082</v>
      </c>
      <c r="H6" s="2">
        <v>-0.3713884353637695</v>
      </c>
      <c r="I6" s="2">
        <v>-0.3779888153076172</v>
      </c>
      <c r="J6" s="2">
        <v>-0.4054684638977051</v>
      </c>
      <c r="K6" s="2">
        <v>-0.4496903419494629</v>
      </c>
      <c r="L6" s="2">
        <v>-0.555119514465332</v>
      </c>
      <c r="M6" s="2">
        <v>-0.5476417541503906</v>
      </c>
      <c r="N6" s="2">
        <v>-0.5299558639526367</v>
      </c>
      <c r="O6" s="2">
        <v>-0.4743256568908691</v>
      </c>
      <c r="P6" s="2">
        <v>-0.4934616088867188</v>
      </c>
      <c r="Q6" s="2">
        <v>-0.4718780517578125</v>
      </c>
      <c r="R6" s="2">
        <v>-0.4837894439697266</v>
      </c>
      <c r="S6" s="2">
        <v>-0.4559326171875</v>
      </c>
      <c r="T6" s="2">
        <v>-0.4644017219543457</v>
      </c>
      <c r="U6" s="2">
        <v>-0.4987077713012695</v>
      </c>
      <c r="V6" s="2">
        <v>-0.455348014831543</v>
      </c>
      <c r="W6" s="2">
        <v>-0.5206565856933594</v>
      </c>
      <c r="X6" s="2">
        <v>-0.5222501754760742</v>
      </c>
      <c r="Y6" s="2">
        <v>-0.5371856689453125</v>
      </c>
      <c r="Z6" s="2">
        <v>-0.5488214492797852</v>
      </c>
      <c r="AA6" s="2">
        <v>-0.4896087646484375</v>
      </c>
    </row>
    <row r="7" spans="1:27">
      <c r="A7">
        <v>29610</v>
      </c>
      <c r="B7" t="s">
        <v>4</v>
      </c>
      <c r="C7" t="s">
        <v>76</v>
      </c>
      <c r="D7" s="2">
        <v>-0.371312141418457</v>
      </c>
      <c r="E7" s="2">
        <v>-0.375892162322998</v>
      </c>
      <c r="F7" s="2">
        <v>-0.3234167098999023</v>
      </c>
      <c r="G7" s="2">
        <v>-0.3175568580627441</v>
      </c>
      <c r="H7" s="2">
        <v>-0.3064332008361816</v>
      </c>
      <c r="I7" s="2">
        <v>-0.3122763633728027</v>
      </c>
      <c r="J7" s="2">
        <v>-0.3351964950561523</v>
      </c>
      <c r="K7" s="2">
        <v>-0.35546875</v>
      </c>
      <c r="L7" s="2">
        <v>-0.4408750534057617</v>
      </c>
      <c r="M7" s="2">
        <v>-0.435359001159668</v>
      </c>
      <c r="N7" s="2">
        <v>-0.4290618896484375</v>
      </c>
      <c r="O7" s="2">
        <v>-0.3830418586730957</v>
      </c>
      <c r="P7" s="2">
        <v>-0.4071602821350098</v>
      </c>
      <c r="Q7" s="2">
        <v>-0.3933625221252441</v>
      </c>
      <c r="R7" s="2">
        <v>-0.4052886962890625</v>
      </c>
      <c r="S7" s="2">
        <v>-0.3731069564819336</v>
      </c>
      <c r="T7" s="2">
        <v>-0.3797001838684082</v>
      </c>
      <c r="U7" s="2">
        <v>-0.3977537155151367</v>
      </c>
      <c r="V7" s="2">
        <v>-0.3408412933349609</v>
      </c>
      <c r="W7" s="2">
        <v>-0.3827457427978516</v>
      </c>
      <c r="X7" s="2">
        <v>-0.3715190887451172</v>
      </c>
      <c r="Y7" s="2">
        <v>-0.3806381225585938</v>
      </c>
      <c r="Z7" s="2">
        <v>-0.4046010971069336</v>
      </c>
      <c r="AA7" s="2">
        <v>-0.3734188079833984</v>
      </c>
    </row>
    <row r="8" spans="1:27">
      <c r="A8">
        <v>39625</v>
      </c>
      <c r="B8" t="s">
        <v>5</v>
      </c>
      <c r="C8" t="s">
        <v>76</v>
      </c>
      <c r="D8" s="2">
        <v>-0.3804454803466797</v>
      </c>
      <c r="E8" s="2">
        <v>-0.3850369453430176</v>
      </c>
      <c r="F8" s="2">
        <v>-0.331120491027832</v>
      </c>
      <c r="G8" s="2">
        <v>-0.3243780136108398</v>
      </c>
      <c r="H8" s="2">
        <v>-0.3130066394805908</v>
      </c>
      <c r="I8" s="2">
        <v>-0.3188962936401367</v>
      </c>
      <c r="J8" s="2">
        <v>-0.3431921005249023</v>
      </c>
      <c r="K8" s="2">
        <v>-0.3653125762939453</v>
      </c>
      <c r="L8" s="2">
        <v>-0.4533853530883789</v>
      </c>
      <c r="M8" s="2">
        <v>-0.4465246200561523</v>
      </c>
      <c r="N8" s="2">
        <v>-0.4389510154724121</v>
      </c>
      <c r="O8" s="2">
        <v>-0.3907580375671387</v>
      </c>
      <c r="P8" s="2">
        <v>-0.415219783782959</v>
      </c>
      <c r="Q8" s="2">
        <v>-0.4019498825073242</v>
      </c>
      <c r="R8" s="2">
        <v>-0.4138650894165039</v>
      </c>
      <c r="S8" s="2">
        <v>-0.3824663162231445</v>
      </c>
      <c r="T8" s="2">
        <v>-0.3868722915649414</v>
      </c>
      <c r="U8" s="2">
        <v>-0.4076013565063477</v>
      </c>
      <c r="V8" s="2">
        <v>-0.3481082916259766</v>
      </c>
      <c r="W8" s="2">
        <v>-0.3950662612915039</v>
      </c>
      <c r="X8" s="2">
        <v>-0.3840274810791016</v>
      </c>
      <c r="Y8" s="2">
        <v>-0.393336296081543</v>
      </c>
      <c r="Z8" s="2">
        <v>-0.4169282913208008</v>
      </c>
      <c r="AA8" s="2">
        <v>-0.3800868988037109</v>
      </c>
    </row>
    <row r="9" spans="1:27">
      <c r="A9">
        <v>39610</v>
      </c>
      <c r="B9" t="s">
        <v>6</v>
      </c>
      <c r="C9" t="s">
        <v>76</v>
      </c>
      <c r="D9" s="2">
        <v>-0.3805642127990723</v>
      </c>
      <c r="E9" s="2">
        <v>-0.3851351737976074</v>
      </c>
      <c r="F9" s="2">
        <v>-0.331202507019043</v>
      </c>
      <c r="G9" s="2">
        <v>-0.324455738067627</v>
      </c>
      <c r="H9" s="2">
        <v>-0.3130815029144287</v>
      </c>
      <c r="I9" s="2">
        <v>-0.3191337585449219</v>
      </c>
      <c r="J9" s="2">
        <v>-0.3432788848876953</v>
      </c>
      <c r="K9" s="2">
        <v>-0.3654303550720215</v>
      </c>
      <c r="L9" s="2">
        <v>-0.4535293579101562</v>
      </c>
      <c r="M9" s="2">
        <v>-0.4466676712036133</v>
      </c>
      <c r="N9" s="2">
        <v>-0.4390802383422852</v>
      </c>
      <c r="O9" s="2">
        <v>-0.3908724784851074</v>
      </c>
      <c r="P9" s="2">
        <v>-0.4153261184692383</v>
      </c>
      <c r="Q9" s="2">
        <v>-0.4020543098449707</v>
      </c>
      <c r="R9" s="2">
        <v>-0.4139823913574219</v>
      </c>
      <c r="S9" s="2">
        <v>-0.3825845718383789</v>
      </c>
      <c r="T9" s="2">
        <v>-0.3869891166687012</v>
      </c>
      <c r="U9" s="2">
        <v>-0.4077320098876953</v>
      </c>
      <c r="V9" s="2">
        <v>-0.3482551574707031</v>
      </c>
      <c r="W9" s="2">
        <v>-0.3952617645263672</v>
      </c>
      <c r="X9" s="2">
        <v>-0.3842315673828125</v>
      </c>
      <c r="Y9" s="2">
        <v>-0.3935470581054688</v>
      </c>
      <c r="Z9" s="2">
        <v>-0.4171209335327148</v>
      </c>
      <c r="AA9" s="2">
        <v>-0.3802404403686523</v>
      </c>
    </row>
    <row r="10" spans="1:27">
      <c r="A10">
        <v>39635</v>
      </c>
      <c r="B10" t="s">
        <v>7</v>
      </c>
      <c r="C10" t="s">
        <v>76</v>
      </c>
      <c r="D10" s="2">
        <v>-0.4582343101501465</v>
      </c>
      <c r="E10" s="2">
        <v>-0.4494762420654297</v>
      </c>
      <c r="F10" s="2">
        <v>-0.3884272575378418</v>
      </c>
      <c r="G10" s="2">
        <v>-0.3785586357116699</v>
      </c>
      <c r="H10" s="2">
        <v>-0.3653123378753662</v>
      </c>
      <c r="I10" s="2">
        <v>-0.3715705871582031</v>
      </c>
      <c r="J10" s="2">
        <v>-0.4002799987792969</v>
      </c>
      <c r="K10" s="2">
        <v>-0.4421963691711426</v>
      </c>
      <c r="L10" s="2">
        <v>-0.5444650650024414</v>
      </c>
      <c r="M10" s="2">
        <v>-0.5362482070922852</v>
      </c>
      <c r="N10" s="2">
        <v>-0.5213427543640137</v>
      </c>
      <c r="O10" s="2">
        <v>-0.4663114547729492</v>
      </c>
      <c r="P10" s="2">
        <v>-0.4850602149963379</v>
      </c>
      <c r="Q10" s="2">
        <v>-0.4704084396362305</v>
      </c>
      <c r="R10" s="2">
        <v>-0.4849801063537598</v>
      </c>
      <c r="S10" s="2">
        <v>-0.4542150497436523</v>
      </c>
      <c r="T10" s="2">
        <v>-0.4607105255126953</v>
      </c>
      <c r="U10" s="2">
        <v>-0.4911260604858398</v>
      </c>
      <c r="V10" s="2">
        <v>-0.4424037933349609</v>
      </c>
      <c r="W10" s="2">
        <v>-0.509648323059082</v>
      </c>
      <c r="X10" s="2">
        <v>-0.5078668594360352</v>
      </c>
      <c r="Y10" s="2">
        <v>-0.5234746932983398</v>
      </c>
      <c r="Z10" s="2">
        <v>-0.5372190475463867</v>
      </c>
      <c r="AA10" s="2">
        <v>-0.4777040481567383</v>
      </c>
    </row>
    <row r="11" spans="1:27">
      <c r="A11">
        <v>29640</v>
      </c>
      <c r="B11" t="s">
        <v>8</v>
      </c>
      <c r="C11" t="s">
        <v>76</v>
      </c>
      <c r="D11" s="2">
        <v>-0.4331283569335938</v>
      </c>
      <c r="E11" s="2">
        <v>-0.4293370246887207</v>
      </c>
      <c r="F11" s="2">
        <v>-0.3697571754455566</v>
      </c>
      <c r="G11" s="2">
        <v>-0.3609628677368164</v>
      </c>
      <c r="H11" s="2">
        <v>-0.3487784862518311</v>
      </c>
      <c r="I11" s="2">
        <v>-0.35481858253479</v>
      </c>
      <c r="J11" s="2">
        <v>-0.3828635215759277</v>
      </c>
      <c r="K11" s="2">
        <v>-0.4185004234313965</v>
      </c>
      <c r="L11" s="2">
        <v>-0.5177602767944336</v>
      </c>
      <c r="M11" s="2">
        <v>-0.5101957321166992</v>
      </c>
      <c r="N11" s="2">
        <v>-0.4968376159667969</v>
      </c>
      <c r="O11" s="2">
        <v>-0.4431781768798828</v>
      </c>
      <c r="P11" s="2">
        <v>-0.4641366004943848</v>
      </c>
      <c r="Q11" s="2">
        <v>-0.449857234954834</v>
      </c>
      <c r="R11" s="2">
        <v>-0.4665794372558594</v>
      </c>
      <c r="S11" s="2">
        <v>-0.4353218078613281</v>
      </c>
      <c r="T11" s="2">
        <v>-0.4397525787353516</v>
      </c>
      <c r="U11" s="2">
        <v>-0.4663820266723633</v>
      </c>
      <c r="V11" s="2">
        <v>-0.4131927490234375</v>
      </c>
      <c r="W11" s="2">
        <v>-0.4746665954589844</v>
      </c>
      <c r="X11" s="2">
        <v>-0.4703083038330078</v>
      </c>
      <c r="Y11" s="2">
        <v>-0.4846000671386719</v>
      </c>
      <c r="Z11" s="2">
        <v>-0.5003643035888672</v>
      </c>
      <c r="AA11" s="2">
        <v>-0.4476690292358398</v>
      </c>
    </row>
    <row r="12" spans="1:27">
      <c r="A12">
        <v>9645</v>
      </c>
      <c r="B12" t="s">
        <v>9</v>
      </c>
      <c r="C12" t="s">
        <v>76</v>
      </c>
      <c r="D12" s="2">
        <v>-0.4133200645446777</v>
      </c>
      <c r="E12" s="2">
        <v>-0.4134025573730469</v>
      </c>
      <c r="F12" s="2">
        <v>-0.3516635894775391</v>
      </c>
      <c r="G12" s="2">
        <v>-0.3412232398986816</v>
      </c>
      <c r="H12" s="2">
        <v>-0.32993483543396</v>
      </c>
      <c r="I12" s="2">
        <v>-0.3355231285095215</v>
      </c>
      <c r="J12" s="2">
        <v>-0.3668332099914551</v>
      </c>
      <c r="K12" s="2">
        <v>-0.4004554748535156</v>
      </c>
      <c r="L12" s="2">
        <v>-0.5022964477539062</v>
      </c>
      <c r="M12" s="2">
        <v>-0.495570182800293</v>
      </c>
      <c r="N12" s="2">
        <v>-0.4822731018066406</v>
      </c>
      <c r="O12" s="2">
        <v>-0.4267587661743164</v>
      </c>
      <c r="P12" s="2">
        <v>-0.4500718116760254</v>
      </c>
      <c r="Q12" s="2">
        <v>-0.4311614036560059</v>
      </c>
      <c r="R12" s="2">
        <v>-0.4460611343383789</v>
      </c>
      <c r="S12" s="2">
        <v>-0.4183139801025391</v>
      </c>
      <c r="T12" s="2">
        <v>-0.4172601699829102</v>
      </c>
      <c r="U12" s="2">
        <v>-0.4464521408081055</v>
      </c>
      <c r="V12" s="2">
        <v>-0.3877439498901367</v>
      </c>
      <c r="W12" s="2">
        <v>-0.4563274383544922</v>
      </c>
      <c r="X12" s="2">
        <v>-0.4539060592651367</v>
      </c>
      <c r="Y12" s="2">
        <v>-0.4662799835205078</v>
      </c>
      <c r="Z12" s="2">
        <v>-0.4829978942871094</v>
      </c>
      <c r="AA12" s="2">
        <v>-0.4245691299438477</v>
      </c>
    </row>
    <row r="13" spans="1:27">
      <c r="A13">
        <v>39640</v>
      </c>
      <c r="B13" t="s">
        <v>10</v>
      </c>
      <c r="C13" t="s">
        <v>76</v>
      </c>
      <c r="D13" s="2">
        <v>-0.4350590705871582</v>
      </c>
      <c r="E13" s="2">
        <v>-0.4301376342773438</v>
      </c>
      <c r="F13" s="2">
        <v>-0.3704614639282227</v>
      </c>
      <c r="G13" s="2">
        <v>-0.3616118431091309</v>
      </c>
      <c r="H13" s="2">
        <v>-0.3493776321411133</v>
      </c>
      <c r="I13" s="2">
        <v>-0.355452299118042</v>
      </c>
      <c r="J13" s="2">
        <v>-0.3835840225219727</v>
      </c>
      <c r="K13" s="2">
        <v>-0.4196596145629883</v>
      </c>
      <c r="L13" s="2">
        <v>-0.5191488265991211</v>
      </c>
      <c r="M13" s="2">
        <v>-0.5114097595214844</v>
      </c>
      <c r="N13" s="2">
        <v>-0.4979386329650879</v>
      </c>
      <c r="O13" s="2">
        <v>-0.4441947937011719</v>
      </c>
      <c r="P13" s="2">
        <v>-0.465031623840332</v>
      </c>
      <c r="Q13" s="2">
        <v>-0.4510788917541504</v>
      </c>
      <c r="R13" s="2">
        <v>-0.467808723449707</v>
      </c>
      <c r="S13" s="2">
        <v>-0.4372711181640625</v>
      </c>
      <c r="T13" s="2">
        <v>-0.4409604072570801</v>
      </c>
      <c r="U13" s="2">
        <v>-0.46771240234375</v>
      </c>
      <c r="V13" s="2">
        <v>-0.4145908355712891</v>
      </c>
      <c r="W13" s="2">
        <v>-0.4766273498535156</v>
      </c>
      <c r="X13" s="2">
        <v>-0.4718399047851562</v>
      </c>
      <c r="Y13" s="2">
        <v>-0.4865655899047852</v>
      </c>
      <c r="Z13" s="2">
        <v>-0.502314567565918</v>
      </c>
      <c r="AA13" s="2">
        <v>-0.4490184783935547</v>
      </c>
    </row>
    <row r="14" spans="1:27">
      <c r="A14">
        <v>29660</v>
      </c>
      <c r="B14" t="s">
        <v>11</v>
      </c>
      <c r="C14" t="s">
        <v>76</v>
      </c>
      <c r="D14" s="2">
        <v>-0.3698892593383789</v>
      </c>
      <c r="E14" s="2">
        <v>-0.3745269775390625</v>
      </c>
      <c r="F14" s="2">
        <v>-0.3222055435180664</v>
      </c>
      <c r="G14" s="2">
        <v>-0.3164234161376953</v>
      </c>
      <c r="H14" s="2">
        <v>-0.3053438663482666</v>
      </c>
      <c r="I14" s="2">
        <v>-0.3111581802368164</v>
      </c>
      <c r="J14" s="2">
        <v>-0.3339920043945312</v>
      </c>
      <c r="K14" s="2">
        <v>-0.3539981842041016</v>
      </c>
      <c r="L14" s="2">
        <v>-0.4390192031860352</v>
      </c>
      <c r="M14" s="2">
        <v>-0.4335403442382812</v>
      </c>
      <c r="N14" s="2">
        <v>-0.4273562431335449</v>
      </c>
      <c r="O14" s="2">
        <v>-0.3814306259155273</v>
      </c>
      <c r="P14" s="2">
        <v>-0.4056453704833984</v>
      </c>
      <c r="Q14" s="2">
        <v>-0.3918037414550781</v>
      </c>
      <c r="R14" s="2">
        <v>-0.4037256240844727</v>
      </c>
      <c r="S14" s="2">
        <v>-0.3715553283691406</v>
      </c>
      <c r="T14" s="2">
        <v>-0.3781876564025879</v>
      </c>
      <c r="U14" s="2">
        <v>-0.3961172103881836</v>
      </c>
      <c r="V14" s="2">
        <v>-0.3392763137817383</v>
      </c>
      <c r="W14" s="2">
        <v>-0.3812427520751953</v>
      </c>
      <c r="X14" s="2">
        <v>-0.3701715469360352</v>
      </c>
      <c r="Y14" s="2">
        <v>-0.3792963027954102</v>
      </c>
      <c r="Z14" s="2">
        <v>-0.4030275344848633</v>
      </c>
      <c r="AA14" s="2">
        <v>-0.3718776702880859</v>
      </c>
    </row>
    <row r="15" spans="1:27">
      <c r="A15">
        <v>39660</v>
      </c>
      <c r="B15" t="s">
        <v>12</v>
      </c>
      <c r="C15" t="s">
        <v>76</v>
      </c>
      <c r="D15" s="2">
        <v>-0.3807015419006348</v>
      </c>
      <c r="E15" s="2">
        <v>-0.3840184211730957</v>
      </c>
      <c r="F15" s="2">
        <v>-0.3302302360534668</v>
      </c>
      <c r="G15" s="2">
        <v>-0.3235597610473633</v>
      </c>
      <c r="H15" s="2">
        <v>-0.3121914863586426</v>
      </c>
      <c r="I15" s="2">
        <v>-0.3182754516601562</v>
      </c>
      <c r="J15" s="2">
        <v>-0.3422341346740723</v>
      </c>
      <c r="K15" s="2">
        <v>-0.3655710220336914</v>
      </c>
      <c r="L15" s="2">
        <v>-0.4537410736083984</v>
      </c>
      <c r="M15" s="2">
        <v>-0.4469833374023438</v>
      </c>
      <c r="N15" s="2">
        <v>-0.439140796661377</v>
      </c>
      <c r="O15" s="2">
        <v>-0.3910284042358398</v>
      </c>
      <c r="P15" s="2">
        <v>-0.4155659675598145</v>
      </c>
      <c r="Q15" s="2">
        <v>-0.4020781517028809</v>
      </c>
      <c r="R15" s="2">
        <v>-0.4136276245117188</v>
      </c>
      <c r="S15" s="2">
        <v>-0.3821864128112793</v>
      </c>
      <c r="T15" s="2">
        <v>-0.3873043060302734</v>
      </c>
      <c r="U15" s="2">
        <v>-0.408238410949707</v>
      </c>
      <c r="V15" s="2">
        <v>-0.3507356643676758</v>
      </c>
      <c r="W15" s="2">
        <v>-0.3968191146850586</v>
      </c>
      <c r="X15" s="2">
        <v>-0.3865118026733398</v>
      </c>
      <c r="Y15" s="2">
        <v>-0.3959360122680664</v>
      </c>
      <c r="Z15" s="2">
        <v>-0.417506217956543</v>
      </c>
      <c r="AA15" s="2">
        <v>-0.3825159072875977</v>
      </c>
    </row>
    <row r="16" spans="1:27">
      <c r="A16">
        <v>39705</v>
      </c>
      <c r="B16" t="s">
        <v>13</v>
      </c>
      <c r="C16" t="s">
        <v>77</v>
      </c>
      <c r="D16" s="2">
        <v>-0.02129602432250977</v>
      </c>
      <c r="E16" s="2">
        <v>-0.03217220306396484</v>
      </c>
      <c r="F16" s="2">
        <v>-0.01473474502563477</v>
      </c>
      <c r="G16" s="2">
        <v>-0.02506542205810547</v>
      </c>
      <c r="H16" s="2">
        <v>-0.02336645126342773</v>
      </c>
      <c r="I16" s="2">
        <v>-0.02485513687133789</v>
      </c>
      <c r="J16" s="2">
        <v>-0.02976417541503906</v>
      </c>
      <c r="K16" s="2">
        <v>0.0006785392761230469</v>
      </c>
      <c r="L16" s="2">
        <v>-0.0107574462890625</v>
      </c>
      <c r="M16" s="2">
        <v>-0.01346588134765625</v>
      </c>
      <c r="N16" s="2">
        <v>-0.04647111892700195</v>
      </c>
      <c r="O16" s="2">
        <v>-0.02996110916137695</v>
      </c>
      <c r="P16" s="2">
        <v>-0.07628345489501953</v>
      </c>
      <c r="Q16" s="2">
        <v>-0.0701289176940918</v>
      </c>
      <c r="R16" s="2">
        <v>-0.07433032989501953</v>
      </c>
      <c r="S16" s="2">
        <v>-0.0404963493347168</v>
      </c>
      <c r="T16" s="2">
        <v>-0.04429721832275391</v>
      </c>
      <c r="U16" s="2">
        <v>-0.02204608917236328</v>
      </c>
      <c r="V16" s="2">
        <v>0.02017974853515625</v>
      </c>
      <c r="W16" s="2">
        <v>0.01144504547119141</v>
      </c>
      <c r="X16" s="2">
        <v>0.009099006652832031</v>
      </c>
      <c r="Y16" s="2">
        <v>0.002002716064453125</v>
      </c>
      <c r="Z16" s="2">
        <v>-0.005267143249511719</v>
      </c>
      <c r="AA16" s="2">
        <v>-0.009784698486328125</v>
      </c>
    </row>
    <row r="17" spans="1:27">
      <c r="A17">
        <v>39710</v>
      </c>
      <c r="B17" t="s">
        <v>14</v>
      </c>
      <c r="C17" t="s">
        <v>77</v>
      </c>
      <c r="D17" s="2">
        <v>-0.02842521667480469</v>
      </c>
      <c r="E17" s="2">
        <v>-0.02695608139038086</v>
      </c>
      <c r="F17" s="2">
        <v>-0.01658391952514648</v>
      </c>
      <c r="G17" s="2">
        <v>-0.01311302185058594</v>
      </c>
      <c r="H17" s="2">
        <v>-0.01235294342041016</v>
      </c>
      <c r="I17" s="2">
        <v>-0.01244974136352539</v>
      </c>
      <c r="J17" s="2">
        <v>-0.02516317367553711</v>
      </c>
      <c r="K17" s="2">
        <v>-0.02632474899291992</v>
      </c>
      <c r="L17" s="2">
        <v>-0.06047344207763672</v>
      </c>
      <c r="M17" s="2">
        <v>-0.03906154632568359</v>
      </c>
      <c r="N17" s="2">
        <v>-0.001778602600097656</v>
      </c>
      <c r="O17" s="2">
        <v>0.01844358444213867</v>
      </c>
      <c r="P17" s="2">
        <v>0.005415916442871094</v>
      </c>
      <c r="Q17" s="2">
        <v>0.009816169738769531</v>
      </c>
      <c r="R17" s="2">
        <v>0.007260799407958984</v>
      </c>
      <c r="S17" s="2">
        <v>0.01527166366577148</v>
      </c>
      <c r="T17" s="2">
        <v>-0.006818294525146484</v>
      </c>
      <c r="U17" s="2">
        <v>-0.04586696624755859</v>
      </c>
      <c r="V17" s="2">
        <v>-0.0394744873046875</v>
      </c>
      <c r="W17" s="2">
        <v>-0.06540393829345703</v>
      </c>
      <c r="X17" s="2">
        <v>-0.08000755310058594</v>
      </c>
      <c r="Y17" s="2">
        <v>-0.08384895324707031</v>
      </c>
      <c r="Z17" s="2">
        <v>-0.06728649139404297</v>
      </c>
      <c r="AA17" s="2">
        <v>-0.0465240478515625</v>
      </c>
    </row>
    <row r="18" spans="1:27">
      <c r="A18">
        <v>39730</v>
      </c>
      <c r="B18" t="s">
        <v>15</v>
      </c>
      <c r="C18" t="s">
        <v>77</v>
      </c>
      <c r="D18" s="2">
        <v>-0.04316949844360352</v>
      </c>
      <c r="E18" s="2">
        <v>-0.05209541320800781</v>
      </c>
      <c r="F18" s="2">
        <v>-0.03218555450439453</v>
      </c>
      <c r="G18" s="2">
        <v>-0.04143190383911133</v>
      </c>
      <c r="H18" s="2">
        <v>-0.04074621200561523</v>
      </c>
      <c r="I18" s="2">
        <v>-0.04152631759643555</v>
      </c>
      <c r="J18" s="2">
        <v>-0.04763269424438477</v>
      </c>
      <c r="K18" s="2">
        <v>-0.02102994918823242</v>
      </c>
      <c r="L18" s="2">
        <v>-0.03687477111816406</v>
      </c>
      <c r="M18" s="2">
        <v>-0.041259765625</v>
      </c>
      <c r="N18" s="2">
        <v>-0.07247686386108398</v>
      </c>
      <c r="O18" s="2">
        <v>-0.05396270751953125</v>
      </c>
      <c r="P18" s="2">
        <v>-0.0981597900390625</v>
      </c>
      <c r="Q18" s="2">
        <v>-0.09297800064086914</v>
      </c>
      <c r="R18" s="2">
        <v>-0.09593677520751953</v>
      </c>
      <c r="S18" s="2">
        <v>-0.06336021423339844</v>
      </c>
      <c r="T18" s="2">
        <v>-0.06672096252441406</v>
      </c>
      <c r="U18" s="2">
        <v>-0.04558658599853516</v>
      </c>
      <c r="V18" s="2">
        <v>-0.007451057434082031</v>
      </c>
      <c r="W18" s="2">
        <v>-0.01919937133789062</v>
      </c>
      <c r="X18" s="2">
        <v>-0.02316570281982422</v>
      </c>
      <c r="Y18" s="2">
        <v>-0.02960205078125</v>
      </c>
      <c r="Z18" s="2">
        <v>-0.03292655944824219</v>
      </c>
      <c r="AA18" s="2">
        <v>-0.03302097320556641</v>
      </c>
    </row>
    <row r="19" spans="1:27">
      <c r="A19">
        <v>39735</v>
      </c>
      <c r="B19" t="s">
        <v>16</v>
      </c>
      <c r="C19" t="s">
        <v>77</v>
      </c>
      <c r="D19" s="2">
        <v>-0.06767892837524414</v>
      </c>
      <c r="E19" s="2">
        <v>-0.07538461685180664</v>
      </c>
      <c r="F19" s="2">
        <v>-0.05462551116943359</v>
      </c>
      <c r="G19" s="2">
        <v>-0.05137062072753906</v>
      </c>
      <c r="H19" s="2">
        <v>-0.05158567428588867</v>
      </c>
      <c r="I19" s="2">
        <v>-0.05196714401245117</v>
      </c>
      <c r="J19" s="2">
        <v>-0.06307554244995117</v>
      </c>
      <c r="K19" s="2">
        <v>-0.05446100234985352</v>
      </c>
      <c r="L19" s="2">
        <v>-0.1040534973144531</v>
      </c>
      <c r="M19" s="2">
        <v>-0.07336807250976562</v>
      </c>
      <c r="N19" s="2">
        <v>-0.06866216659545898</v>
      </c>
      <c r="O19" s="2">
        <v>-0.04062652587890625</v>
      </c>
      <c r="P19" s="2">
        <v>-0.06318998336791992</v>
      </c>
      <c r="Q19" s="2">
        <v>-0.04024934768676758</v>
      </c>
      <c r="R19" s="2">
        <v>-0.08156013488769531</v>
      </c>
      <c r="S19" s="2">
        <v>-0.05997800827026367</v>
      </c>
      <c r="T19" s="2">
        <v>-0.06302118301391602</v>
      </c>
      <c r="U19" s="2">
        <v>-0.09780120849609375</v>
      </c>
      <c r="V19" s="2">
        <v>-0.09909820556640625</v>
      </c>
      <c r="W19" s="2">
        <v>-0.1204423904418945</v>
      </c>
      <c r="X19" s="2">
        <v>-0.1351127624511719</v>
      </c>
      <c r="Y19" s="2">
        <v>-0.1387033462524414</v>
      </c>
      <c r="Z19" s="2">
        <v>-0.1200580596923828</v>
      </c>
      <c r="AA19" s="2">
        <v>-0.09858894348144531</v>
      </c>
    </row>
    <row r="20" spans="1:27">
      <c r="A20">
        <v>39740</v>
      </c>
      <c r="B20" t="s">
        <v>17</v>
      </c>
      <c r="C20" t="s">
        <v>77</v>
      </c>
      <c r="D20" s="2">
        <v>-0.1758008003234863</v>
      </c>
      <c r="E20" s="2">
        <v>-0.1553211212158203</v>
      </c>
      <c r="F20" s="2">
        <v>-0.1328959465026855</v>
      </c>
      <c r="G20" s="2">
        <v>-0.1227641105651855</v>
      </c>
      <c r="H20" s="2">
        <v>-0.1169285774230957</v>
      </c>
      <c r="I20" s="2">
        <v>-0.1197571754455566</v>
      </c>
      <c r="J20" s="2">
        <v>-0.1473240852355957</v>
      </c>
      <c r="K20" s="2">
        <v>-0.1899857521057129</v>
      </c>
      <c r="L20" s="2">
        <v>-0.2591667175292969</v>
      </c>
      <c r="M20" s="2">
        <v>-0.2028312683105469</v>
      </c>
      <c r="N20" s="2">
        <v>-0.09120082855224609</v>
      </c>
      <c r="O20" s="2">
        <v>0.01035976409912109</v>
      </c>
      <c r="P20" s="2">
        <v>0.02098941802978516</v>
      </c>
      <c r="Q20" s="2">
        <v>0.03543996810913086</v>
      </c>
      <c r="R20" s="2">
        <v>0.02112388610839844</v>
      </c>
      <c r="S20" s="2">
        <v>0.008314132690429688</v>
      </c>
      <c r="T20" s="2">
        <v>-0.0584559440612793</v>
      </c>
      <c r="U20" s="2">
        <v>-0.2024250030517578</v>
      </c>
      <c r="V20" s="2">
        <v>-0.2605705261230469</v>
      </c>
      <c r="W20" s="2">
        <v>-0.3208475112915039</v>
      </c>
      <c r="X20" s="2">
        <v>-0.3537330627441406</v>
      </c>
      <c r="Y20" s="2">
        <v>-0.3568058013916016</v>
      </c>
      <c r="Z20" s="2">
        <v>-0.3015680313110352</v>
      </c>
      <c r="AA20" s="2">
        <v>-0.2432651519775391</v>
      </c>
    </row>
    <row r="21" spans="1:27">
      <c r="A21">
        <v>29750</v>
      </c>
      <c r="B21" t="s">
        <v>18</v>
      </c>
      <c r="C21" t="s">
        <v>77</v>
      </c>
      <c r="D21" s="2">
        <v>-0.05653667449951172</v>
      </c>
      <c r="E21" s="2">
        <v>-0.05826663970947266</v>
      </c>
      <c r="F21" s="2">
        <v>-0.04426670074462891</v>
      </c>
      <c r="G21" s="2">
        <v>-0.04135322570800781</v>
      </c>
      <c r="H21" s="2">
        <v>-0.04025077819824219</v>
      </c>
      <c r="I21" s="2">
        <v>-0.040802001953125</v>
      </c>
      <c r="J21" s="2">
        <v>-0.05788707733154297</v>
      </c>
      <c r="K21" s="2">
        <v>-0.06127023696899414</v>
      </c>
      <c r="L21" s="2">
        <v>-0.1001377105712891</v>
      </c>
      <c r="M21" s="2">
        <v>-0.06661891937255859</v>
      </c>
      <c r="N21" s="2">
        <v>-0.01149320602416992</v>
      </c>
      <c r="O21" s="2">
        <v>0.01090717315673828</v>
      </c>
      <c r="P21" s="2">
        <v>-0.002271175384521484</v>
      </c>
      <c r="Q21" s="2">
        <v>-0.001255035400390625</v>
      </c>
      <c r="R21" s="2">
        <v>-0.008866310119628906</v>
      </c>
      <c r="S21" s="2">
        <v>-0.003694534301757812</v>
      </c>
      <c r="T21" s="2">
        <v>-0.02016353607177734</v>
      </c>
      <c r="U21" s="2">
        <v>-0.07811927795410156</v>
      </c>
      <c r="V21" s="2">
        <v>-0.079620361328125</v>
      </c>
      <c r="W21" s="2">
        <v>-0.1115741729736328</v>
      </c>
      <c r="X21" s="2">
        <v>-0.1216745376586914</v>
      </c>
      <c r="Y21" s="2">
        <v>-0.1265497207641602</v>
      </c>
      <c r="Z21" s="2">
        <v>-0.1069564819335938</v>
      </c>
      <c r="AA21" s="2">
        <v>-0.08868885040283203</v>
      </c>
    </row>
    <row r="22" spans="1:27">
      <c r="A22">
        <v>29745</v>
      </c>
      <c r="B22" t="s">
        <v>19</v>
      </c>
      <c r="C22" t="s">
        <v>77</v>
      </c>
      <c r="D22" s="2">
        <v>-0.05517148971557617</v>
      </c>
      <c r="E22" s="2">
        <v>-0.05599832534790039</v>
      </c>
      <c r="F22" s="2">
        <v>-0.04191923141479492</v>
      </c>
      <c r="G22" s="2">
        <v>-0.03895425796508789</v>
      </c>
      <c r="H22" s="2">
        <v>-0.03798294067382812</v>
      </c>
      <c r="I22" s="2">
        <v>-0.03849220275878906</v>
      </c>
      <c r="J22" s="2">
        <v>-0.05368709564208984</v>
      </c>
      <c r="K22" s="2">
        <v>-0.0565643310546875</v>
      </c>
      <c r="L22" s="2">
        <v>-0.09590244293212891</v>
      </c>
      <c r="M22" s="2">
        <v>-0.06774711608886719</v>
      </c>
      <c r="N22" s="2">
        <v>-0.02234172821044922</v>
      </c>
      <c r="O22" s="2">
        <v>0.005664348602294922</v>
      </c>
      <c r="P22" s="2">
        <v>-0.007687568664550781</v>
      </c>
      <c r="Q22" s="2">
        <v>-0.005566120147705078</v>
      </c>
      <c r="R22" s="2">
        <v>-0.01491022109985352</v>
      </c>
      <c r="S22" s="2">
        <v>-0.005913257598876953</v>
      </c>
      <c r="T22" s="2">
        <v>-0.02647781372070312</v>
      </c>
      <c r="U22" s="2">
        <v>-0.07762050628662109</v>
      </c>
      <c r="V22" s="2">
        <v>-0.07773303985595703</v>
      </c>
      <c r="W22" s="2">
        <v>-0.1062211990356445</v>
      </c>
      <c r="X22" s="2">
        <v>-0.1184148788452148</v>
      </c>
      <c r="Y22" s="2">
        <v>-0.1225833892822266</v>
      </c>
      <c r="Z22" s="2">
        <v>-0.1036653518676758</v>
      </c>
      <c r="AA22" s="2">
        <v>-0.0829620361328125</v>
      </c>
    </row>
    <row r="23" spans="1:27">
      <c r="A23">
        <v>39755</v>
      </c>
      <c r="B23" t="s">
        <v>20</v>
      </c>
      <c r="C23" t="s">
        <v>77</v>
      </c>
      <c r="D23" s="2">
        <v>-0.08387565612792969</v>
      </c>
      <c r="E23" s="2">
        <v>-0.07995367050170898</v>
      </c>
      <c r="F23" s="2">
        <v>-0.06459856033325195</v>
      </c>
      <c r="G23" s="2">
        <v>-0.05890893936157227</v>
      </c>
      <c r="H23" s="2">
        <v>-0.05707263946533203</v>
      </c>
      <c r="I23" s="2">
        <v>-0.05814933776855469</v>
      </c>
      <c r="J23" s="2">
        <v>-0.07671976089477539</v>
      </c>
      <c r="K23" s="2">
        <v>-0.09037399291992188</v>
      </c>
      <c r="L23" s="2">
        <v>-0.1367721557617188</v>
      </c>
      <c r="M23" s="2">
        <v>-0.09860706329345703</v>
      </c>
      <c r="N23" s="2">
        <v>-0.02788686752319336</v>
      </c>
      <c r="O23" s="2">
        <v>0.01336574554443359</v>
      </c>
      <c r="P23" s="2">
        <v>0.01007413864135742</v>
      </c>
      <c r="Q23" s="2">
        <v>0.008083820343017578</v>
      </c>
      <c r="R23" s="2">
        <v>-0.002063751220703125</v>
      </c>
      <c r="S23" s="2">
        <v>0.0006852149963378906</v>
      </c>
      <c r="T23" s="2">
        <v>-0.0295872688293457</v>
      </c>
      <c r="U23" s="2">
        <v>-0.1049413681030273</v>
      </c>
      <c r="V23" s="2">
        <v>-0.1202306747436523</v>
      </c>
      <c r="W23" s="2">
        <v>-0.1566886901855469</v>
      </c>
      <c r="X23" s="2">
        <v>-0.1728372573852539</v>
      </c>
      <c r="Y23" s="2">
        <v>-0.1762638092041016</v>
      </c>
      <c r="Z23" s="2">
        <v>-0.1492137908935547</v>
      </c>
      <c r="AA23" s="2">
        <v>-0.1198558807373047</v>
      </c>
    </row>
    <row r="24" spans="1:27">
      <c r="A24">
        <v>39750</v>
      </c>
      <c r="B24" t="s">
        <v>21</v>
      </c>
      <c r="C24" t="s">
        <v>77</v>
      </c>
      <c r="D24" s="2">
        <v>-0.01057100296020508</v>
      </c>
      <c r="E24" s="2">
        <v>-0.02044868469238281</v>
      </c>
      <c r="F24" s="2">
        <v>-0.001043319702148438</v>
      </c>
      <c r="G24" s="2">
        <v>-0.008708477020263672</v>
      </c>
      <c r="H24" s="2">
        <v>-0.009751319885253906</v>
      </c>
      <c r="I24" s="2">
        <v>-0.007533073425292969</v>
      </c>
      <c r="J24" s="2">
        <v>-0.01617765426635742</v>
      </c>
      <c r="K24" s="2">
        <v>-0.001654148101806641</v>
      </c>
      <c r="L24" s="2">
        <v>-0.03756904602050781</v>
      </c>
      <c r="M24" s="2">
        <v>-0.03512763977050781</v>
      </c>
      <c r="N24" s="2">
        <v>-0.06733989715576172</v>
      </c>
      <c r="O24" s="2">
        <v>-0.04787254333496094</v>
      </c>
      <c r="P24" s="2">
        <v>-0.08350372314453125</v>
      </c>
      <c r="Q24" s="2">
        <v>-0.08162546157836914</v>
      </c>
      <c r="R24" s="2">
        <v>-0.08594131469726562</v>
      </c>
      <c r="S24" s="2">
        <v>-0.05613565444946289</v>
      </c>
      <c r="T24" s="2">
        <v>-0.06866025924682617</v>
      </c>
      <c r="U24" s="2">
        <v>-0.05700874328613281</v>
      </c>
      <c r="V24" s="2">
        <v>-0.02534961700439453</v>
      </c>
      <c r="W24" s="2">
        <v>-0.03565025329589844</v>
      </c>
      <c r="X24" s="2">
        <v>-0.04286670684814453</v>
      </c>
      <c r="Y24" s="2">
        <v>-0.04724311828613281</v>
      </c>
      <c r="Z24" s="2">
        <v>-0.03952693939208984</v>
      </c>
      <c r="AA24" s="2">
        <v>-0.02950668334960938</v>
      </c>
    </row>
    <row r="25" spans="1:27">
      <c r="A25">
        <v>39760</v>
      </c>
      <c r="B25" t="s">
        <v>22</v>
      </c>
      <c r="C25" t="s">
        <v>77</v>
      </c>
      <c r="D25" s="2">
        <v>-0.03513050079345703</v>
      </c>
      <c r="E25" s="2">
        <v>-0.0406494140625</v>
      </c>
      <c r="F25" s="2">
        <v>-0.02002429962158203</v>
      </c>
      <c r="G25" s="2">
        <v>-0.02458047866821289</v>
      </c>
      <c r="H25" s="2">
        <v>-0.02587080001831055</v>
      </c>
      <c r="I25" s="2">
        <v>-0.02395915985107422</v>
      </c>
      <c r="J25" s="2">
        <v>-0.0348515510559082</v>
      </c>
      <c r="K25" s="2">
        <v>-0.0290069580078125</v>
      </c>
      <c r="L25" s="2">
        <v>-0.07018947601318359</v>
      </c>
      <c r="M25" s="2">
        <v>-0.06149578094482422</v>
      </c>
      <c r="N25" s="2">
        <v>-0.07811403274536133</v>
      </c>
      <c r="O25" s="2">
        <v>-0.05344343185424805</v>
      </c>
      <c r="P25" s="2">
        <v>-0.08360052108764648</v>
      </c>
      <c r="Q25" s="2">
        <v>-0.08009767532348633</v>
      </c>
      <c r="R25" s="2">
        <v>-0.08466386795043945</v>
      </c>
      <c r="S25" s="2">
        <v>-0.0613093376159668</v>
      </c>
      <c r="T25" s="2">
        <v>-0.08052396774291992</v>
      </c>
      <c r="U25" s="2">
        <v>-0.07964801788330078</v>
      </c>
      <c r="V25" s="2">
        <v>-0.05738544464111328</v>
      </c>
      <c r="W25" s="2">
        <v>-0.07445621490478516</v>
      </c>
      <c r="X25" s="2">
        <v>-0.08684349060058594</v>
      </c>
      <c r="Y25" s="2">
        <v>-0.09157371520996094</v>
      </c>
      <c r="Z25" s="2">
        <v>-0.07863044738769531</v>
      </c>
      <c r="AA25" s="2">
        <v>-0.06054401397705078</v>
      </c>
    </row>
    <row r="26" spans="1:27">
      <c r="A26">
        <v>39940</v>
      </c>
      <c r="B26" t="s">
        <v>23</v>
      </c>
      <c r="C26" t="s">
        <v>77</v>
      </c>
      <c r="D26" s="2">
        <v>-0.1089529991149902</v>
      </c>
      <c r="E26" s="2">
        <v>-0.1088137626647949</v>
      </c>
      <c r="F26" s="2">
        <v>-0.08563327789306641</v>
      </c>
      <c r="G26" s="2">
        <v>-0.08003044128417969</v>
      </c>
      <c r="H26" s="2">
        <v>-0.07938671112060547</v>
      </c>
      <c r="I26" s="2">
        <v>-0.08026742935180664</v>
      </c>
      <c r="J26" s="2">
        <v>-0.09735107421875</v>
      </c>
      <c r="K26" s="2">
        <v>-0.1025609970092773</v>
      </c>
      <c r="L26" s="2">
        <v>-0.1601181030273438</v>
      </c>
      <c r="M26" s="2">
        <v>-0.1032505035400391</v>
      </c>
      <c r="N26" s="2">
        <v>-0.04850196838378906</v>
      </c>
      <c r="O26" s="2">
        <v>0.005015850067138672</v>
      </c>
      <c r="P26" s="2">
        <v>0.002497673034667969</v>
      </c>
      <c r="Q26" s="2">
        <v>0.01554584503173828</v>
      </c>
      <c r="R26" s="2">
        <v>-0.07862329483032227</v>
      </c>
      <c r="S26" s="2">
        <v>-0.05347776412963867</v>
      </c>
      <c r="T26" s="2">
        <v>-0.04955673217773438</v>
      </c>
      <c r="U26" s="2">
        <v>-0.1279973983764648</v>
      </c>
      <c r="V26" s="2">
        <v>-0.1543245315551758</v>
      </c>
      <c r="W26" s="2">
        <v>-0.18731689453125</v>
      </c>
      <c r="X26" s="2">
        <v>-0.2100009918212891</v>
      </c>
      <c r="Y26" s="2">
        <v>-0.2141265869140625</v>
      </c>
      <c r="Z26" s="2">
        <v>-0.1854591369628906</v>
      </c>
      <c r="AA26" s="2">
        <v>-0.1511554718017578</v>
      </c>
    </row>
    <row r="27" spans="1:27">
      <c r="A27">
        <v>39765</v>
      </c>
      <c r="B27" t="s">
        <v>24</v>
      </c>
      <c r="C27" t="s">
        <v>77</v>
      </c>
      <c r="D27" s="2">
        <v>-0.02697658538818359</v>
      </c>
      <c r="E27" s="2">
        <v>-0.03816938400268555</v>
      </c>
      <c r="F27" s="2">
        <v>-0.01904773712158203</v>
      </c>
      <c r="G27" s="2">
        <v>-0.02841091156005859</v>
      </c>
      <c r="H27" s="2">
        <v>-0.02764654159545898</v>
      </c>
      <c r="I27" s="2">
        <v>-0.02804756164550781</v>
      </c>
      <c r="J27" s="2">
        <v>-0.03305482864379883</v>
      </c>
      <c r="K27" s="2">
        <v>-0.003506660461425781</v>
      </c>
      <c r="L27" s="2">
        <v>-0.01162815093994141</v>
      </c>
      <c r="M27" s="2">
        <v>-0.01503562927246094</v>
      </c>
      <c r="N27" s="2">
        <v>-0.046112060546875</v>
      </c>
      <c r="O27" s="2">
        <v>-0.02813911437988281</v>
      </c>
      <c r="P27" s="2">
        <v>-0.07536745071411133</v>
      </c>
      <c r="Q27" s="2">
        <v>-0.06914710998535156</v>
      </c>
      <c r="R27" s="2">
        <v>-0.07379770278930664</v>
      </c>
      <c r="S27" s="2">
        <v>-0.03962802886962891</v>
      </c>
      <c r="T27" s="2">
        <v>-0.04358196258544922</v>
      </c>
      <c r="U27" s="2">
        <v>-0.02178287506103516</v>
      </c>
      <c r="V27" s="2">
        <v>0.02020454406738281</v>
      </c>
      <c r="W27" s="2">
        <v>0.01188755035400391</v>
      </c>
      <c r="X27" s="2">
        <v>0.009791374206542969</v>
      </c>
      <c r="Y27" s="2">
        <v>0.002237319946289062</v>
      </c>
      <c r="Z27" s="2">
        <v>-0.005446434020996094</v>
      </c>
      <c r="AA27" s="2">
        <v>-0.01124000549316406</v>
      </c>
    </row>
    <row r="28" spans="1:27">
      <c r="A28">
        <v>39720</v>
      </c>
      <c r="B28" t="s">
        <v>25</v>
      </c>
      <c r="C28" t="s">
        <v>77</v>
      </c>
      <c r="D28" s="2">
        <v>-0.1761360168457031</v>
      </c>
      <c r="E28" s="2">
        <v>-0.1546931266784668</v>
      </c>
      <c r="F28" s="2">
        <v>-0.1321592330932617</v>
      </c>
      <c r="G28" s="2">
        <v>-0.1217575073242188</v>
      </c>
      <c r="H28" s="2">
        <v>-0.1156783103942871</v>
      </c>
      <c r="I28" s="2">
        <v>-0.1185998916625977</v>
      </c>
      <c r="J28" s="2">
        <v>-0.1465334892272949</v>
      </c>
      <c r="K28" s="2">
        <v>-0.1907401084899902</v>
      </c>
      <c r="L28" s="2">
        <v>-0.261138916015625</v>
      </c>
      <c r="M28" s="2">
        <v>-0.2035923004150391</v>
      </c>
      <c r="N28" s="2">
        <v>-0.09057044982910156</v>
      </c>
      <c r="O28" s="2">
        <v>0.01462650299072266</v>
      </c>
      <c r="P28" s="2">
        <v>0.02252340316772461</v>
      </c>
      <c r="Q28" s="2">
        <v>0.04027938842773438</v>
      </c>
      <c r="R28" s="2">
        <v>0.02583217620849609</v>
      </c>
      <c r="S28" s="2">
        <v>0.01271295547485352</v>
      </c>
      <c r="T28" s="2">
        <v>-0.05589389801025391</v>
      </c>
      <c r="U28" s="2">
        <v>-0.203181266784668</v>
      </c>
      <c r="V28" s="2">
        <v>-0.2626466751098633</v>
      </c>
      <c r="W28" s="2">
        <v>-0.3231410980224609</v>
      </c>
      <c r="X28" s="2">
        <v>-0.3562355041503906</v>
      </c>
      <c r="Y28" s="2">
        <v>-0.3591814041137695</v>
      </c>
      <c r="Z28" s="2">
        <v>-0.3032035827636719</v>
      </c>
      <c r="AA28" s="2">
        <v>-0.2452268600463867</v>
      </c>
    </row>
    <row r="29" spans="1:27">
      <c r="A29">
        <v>39770</v>
      </c>
      <c r="B29" t="s">
        <v>26</v>
      </c>
      <c r="C29" t="s">
        <v>77</v>
      </c>
      <c r="D29" s="2">
        <v>-0.02621555328369141</v>
      </c>
      <c r="E29" s="2">
        <v>-0.03427743911743164</v>
      </c>
      <c r="F29" s="2">
        <v>-0.01404571533203125</v>
      </c>
      <c r="G29" s="2">
        <v>-0.02597475051879883</v>
      </c>
      <c r="H29" s="2">
        <v>-0.02633476257324219</v>
      </c>
      <c r="I29" s="2">
        <v>-0.02523660659790039</v>
      </c>
      <c r="J29" s="2">
        <v>-0.0342411994934082</v>
      </c>
      <c r="K29" s="2">
        <v>-0.0132904052734375</v>
      </c>
      <c r="L29" s="2">
        <v>-0.04630470275878906</v>
      </c>
      <c r="M29" s="2">
        <v>-0.04789352416992188</v>
      </c>
      <c r="N29" s="2">
        <v>-0.0888514518737793</v>
      </c>
      <c r="O29" s="2">
        <v>-0.0716557502746582</v>
      </c>
      <c r="P29" s="2">
        <v>-0.1092462539672852</v>
      </c>
      <c r="Q29" s="2">
        <v>-0.1072592735290527</v>
      </c>
      <c r="R29" s="2">
        <v>-0.1111607551574707</v>
      </c>
      <c r="S29" s="2">
        <v>-0.07999181747436523</v>
      </c>
      <c r="T29" s="2">
        <v>-0.08894109725952148</v>
      </c>
      <c r="U29" s="2">
        <v>-0.07428836822509766</v>
      </c>
      <c r="V29" s="2">
        <v>-0.04024410247802734</v>
      </c>
      <c r="W29" s="2">
        <v>-0.05233287811279297</v>
      </c>
      <c r="X29" s="2">
        <v>-0.05992221832275391</v>
      </c>
      <c r="Y29" s="2">
        <v>-0.06442546844482422</v>
      </c>
      <c r="Z29" s="2">
        <v>-0.05757904052734375</v>
      </c>
      <c r="AA29" s="2">
        <v>-0.04683303833007812</v>
      </c>
    </row>
    <row r="30" spans="1:27">
      <c r="A30">
        <v>39775</v>
      </c>
      <c r="B30" t="s">
        <v>27</v>
      </c>
      <c r="C30" t="s">
        <v>77</v>
      </c>
      <c r="D30" s="2">
        <v>-0.02498960494995117</v>
      </c>
      <c r="E30" s="2">
        <v>-0.03284835815429688</v>
      </c>
      <c r="F30" s="2">
        <v>-0.01252508163452148</v>
      </c>
      <c r="G30" s="2">
        <v>-0.0230565071105957</v>
      </c>
      <c r="H30" s="2">
        <v>-0.02367782592773438</v>
      </c>
      <c r="I30" s="2">
        <v>-0.02229595184326172</v>
      </c>
      <c r="J30" s="2">
        <v>-0.03185415267944336</v>
      </c>
      <c r="K30" s="2">
        <v>-0.01388072967529297</v>
      </c>
      <c r="L30" s="2">
        <v>-0.04897785186767578</v>
      </c>
      <c r="M30" s="2">
        <v>-0.04916191101074219</v>
      </c>
      <c r="N30" s="2">
        <v>-0.08781862258911133</v>
      </c>
      <c r="O30" s="2">
        <v>-0.06970691680908203</v>
      </c>
      <c r="P30" s="2">
        <v>-0.1067042350769043</v>
      </c>
      <c r="Q30" s="2">
        <v>-0.1045784950256348</v>
      </c>
      <c r="R30" s="2">
        <v>-0.1088666915893555</v>
      </c>
      <c r="S30" s="2">
        <v>-0.07785606384277344</v>
      </c>
      <c r="T30" s="2">
        <v>-0.08822488784790039</v>
      </c>
      <c r="U30" s="2">
        <v>-0.07462692260742188</v>
      </c>
      <c r="V30" s="2">
        <v>-0.04183006286621094</v>
      </c>
      <c r="W30" s="2">
        <v>-0.05405330657958984</v>
      </c>
      <c r="X30" s="2">
        <v>-0.06215000152587891</v>
      </c>
      <c r="Y30" s="2">
        <v>-0.06649112701416016</v>
      </c>
      <c r="Z30" s="2">
        <v>-0.05840873718261719</v>
      </c>
      <c r="AA30" s="2">
        <v>-0.04670810699462891</v>
      </c>
    </row>
    <row r="31" spans="1:27">
      <c r="A31">
        <v>39910</v>
      </c>
      <c r="B31" t="s">
        <v>28</v>
      </c>
      <c r="C31" t="s">
        <v>77</v>
      </c>
      <c r="D31" s="2">
        <v>-0.02511119842529297</v>
      </c>
      <c r="E31" s="2">
        <v>-0.03326082229614258</v>
      </c>
      <c r="F31" s="2">
        <v>-0.01307916641235352</v>
      </c>
      <c r="G31" s="2">
        <v>-0.02496814727783203</v>
      </c>
      <c r="H31" s="2">
        <v>-0.02539920806884766</v>
      </c>
      <c r="I31" s="2">
        <v>-0.02422904968261719</v>
      </c>
      <c r="J31" s="2">
        <v>-0.03331470489501953</v>
      </c>
      <c r="K31" s="2">
        <v>-0.01245594024658203</v>
      </c>
      <c r="L31" s="2">
        <v>-0.04564952850341797</v>
      </c>
      <c r="M31" s="2">
        <v>-0.04687309265136719</v>
      </c>
      <c r="N31" s="2">
        <v>-0.08770036697387695</v>
      </c>
      <c r="O31" s="2">
        <v>-0.07040309906005859</v>
      </c>
      <c r="P31" s="2">
        <v>-0.1077938079833984</v>
      </c>
      <c r="Q31" s="2">
        <v>-0.1058602333068848</v>
      </c>
      <c r="R31" s="2">
        <v>-0.1097912788391113</v>
      </c>
      <c r="S31" s="2">
        <v>-0.07874488830566406</v>
      </c>
      <c r="T31" s="2">
        <v>-0.08798837661743164</v>
      </c>
      <c r="U31" s="2">
        <v>-0.07358837127685547</v>
      </c>
      <c r="V31" s="2">
        <v>-0.03977870941162109</v>
      </c>
      <c r="W31" s="2">
        <v>-0.05181312561035156</v>
      </c>
      <c r="X31" s="2">
        <v>-0.05954074859619141</v>
      </c>
      <c r="Y31" s="2">
        <v>-0.06401538848876953</v>
      </c>
      <c r="Z31" s="2">
        <v>-0.05700969696044922</v>
      </c>
      <c r="AA31" s="2">
        <v>-0.04615592956542969</v>
      </c>
    </row>
    <row r="32" spans="1:27">
      <c r="A32">
        <v>39785</v>
      </c>
      <c r="B32" t="s">
        <v>29</v>
      </c>
      <c r="C32" t="s">
        <v>77</v>
      </c>
      <c r="D32" s="2">
        <v>-0.1245355606079102</v>
      </c>
      <c r="E32" s="2">
        <v>-0.1104106903076172</v>
      </c>
      <c r="F32" s="2">
        <v>-0.08840227127075195</v>
      </c>
      <c r="G32" s="2">
        <v>-0.08281183242797852</v>
      </c>
      <c r="H32" s="2">
        <v>-0.08007717132568359</v>
      </c>
      <c r="I32" s="2">
        <v>-0.08271074295043945</v>
      </c>
      <c r="J32" s="2">
        <v>-0.1117649078369141</v>
      </c>
      <c r="K32" s="2">
        <v>-0.1424822807312012</v>
      </c>
      <c r="L32" s="2">
        <v>-0.2182397842407227</v>
      </c>
      <c r="M32" s="2">
        <v>-0.1801385879516602</v>
      </c>
      <c r="N32" s="2">
        <v>-0.1074156761169434</v>
      </c>
      <c r="O32" s="2">
        <v>-0.07030582427978516</v>
      </c>
      <c r="P32" s="2">
        <v>-0.06923580169677734</v>
      </c>
      <c r="Q32" s="2">
        <v>-0.0678868293762207</v>
      </c>
      <c r="R32" s="2">
        <v>-0.08671808242797852</v>
      </c>
      <c r="S32" s="2">
        <v>-0.06937503814697266</v>
      </c>
      <c r="T32" s="2">
        <v>-0.1114673614501953</v>
      </c>
      <c r="U32" s="2">
        <v>-0.1712837219238281</v>
      </c>
      <c r="V32" s="2">
        <v>-0.190129280090332</v>
      </c>
      <c r="W32" s="2">
        <v>-0.2334089279174805</v>
      </c>
      <c r="X32" s="2">
        <v>-0.2633609771728516</v>
      </c>
      <c r="Y32" s="2">
        <v>-0.2661104202270508</v>
      </c>
      <c r="Z32" s="2">
        <v>-0.231623649597168</v>
      </c>
      <c r="AA32" s="2">
        <v>-0.176335334777832</v>
      </c>
    </row>
    <row r="33" spans="1:27">
      <c r="A33">
        <v>39795</v>
      </c>
      <c r="B33" t="s">
        <v>30</v>
      </c>
      <c r="C33" t="s">
        <v>77</v>
      </c>
      <c r="D33" s="2">
        <v>-0.02749156951904297</v>
      </c>
      <c r="E33" s="2">
        <v>-0.04124021530151367</v>
      </c>
      <c r="F33" s="2">
        <v>-0.02345180511474609</v>
      </c>
      <c r="G33" s="2">
        <v>-0.02192401885986328</v>
      </c>
      <c r="H33" s="2">
        <v>-0.02249383926391602</v>
      </c>
      <c r="I33" s="2">
        <v>-0.02254486083984375</v>
      </c>
      <c r="J33" s="2">
        <v>-0.02917289733886719</v>
      </c>
      <c r="K33" s="2">
        <v>-0.009878635406494141</v>
      </c>
      <c r="L33" s="2">
        <v>-0.05230045318603516</v>
      </c>
      <c r="M33" s="2">
        <v>-0.03992462158203125</v>
      </c>
      <c r="N33" s="2">
        <v>-0.04705476760864258</v>
      </c>
      <c r="O33" s="2">
        <v>-0.0280146598815918</v>
      </c>
      <c r="P33" s="2">
        <v>-0.05867195129394531</v>
      </c>
      <c r="Q33" s="2">
        <v>-0.03841161727905273</v>
      </c>
      <c r="R33" s="2">
        <v>-0.05987071990966797</v>
      </c>
      <c r="S33" s="2">
        <v>-0.03906154632568359</v>
      </c>
      <c r="T33" s="2">
        <v>-0.04355382919311523</v>
      </c>
      <c r="U33" s="2">
        <v>-0.05790805816650391</v>
      </c>
      <c r="V33" s="2">
        <v>-0.04517173767089844</v>
      </c>
      <c r="W33" s="2">
        <v>-0.05786228179931641</v>
      </c>
      <c r="X33" s="2">
        <v>-0.06689739227294922</v>
      </c>
      <c r="Y33" s="2">
        <v>-0.07021331787109375</v>
      </c>
      <c r="Z33" s="2">
        <v>-0.06031036376953125</v>
      </c>
      <c r="AA33" s="2">
        <v>-0.04865837097167969</v>
      </c>
    </row>
    <row r="34" spans="1:27">
      <c r="A34">
        <v>29795</v>
      </c>
      <c r="B34" t="s">
        <v>31</v>
      </c>
      <c r="C34" t="s">
        <v>77</v>
      </c>
      <c r="D34" s="2">
        <v>-0.02817535400390625</v>
      </c>
      <c r="E34" s="2">
        <v>-0.0314173698425293</v>
      </c>
      <c r="F34" s="2">
        <v>-0.01902532577514648</v>
      </c>
      <c r="G34" s="2">
        <v>-0.01732540130615234</v>
      </c>
      <c r="H34" s="2">
        <v>-0.01699018478393555</v>
      </c>
      <c r="I34" s="2">
        <v>-0.01709604263305664</v>
      </c>
      <c r="J34" s="2">
        <v>-0.02834653854370117</v>
      </c>
      <c r="K34" s="2">
        <v>-0.02410411834716797</v>
      </c>
      <c r="L34" s="2">
        <v>-0.05804347991943359</v>
      </c>
      <c r="M34" s="2">
        <v>-0.03893470764160156</v>
      </c>
      <c r="N34" s="2">
        <v>-0.0152430534362793</v>
      </c>
      <c r="O34" s="2">
        <v>0.008604049682617188</v>
      </c>
      <c r="P34" s="2">
        <v>-0.01082324981689453</v>
      </c>
      <c r="Q34" s="2">
        <v>-0.007244586944580078</v>
      </c>
      <c r="R34" s="2">
        <v>-0.01574850082397461</v>
      </c>
      <c r="S34" s="2">
        <v>-0.0007925033569335938</v>
      </c>
      <c r="T34" s="2">
        <v>-0.01859521865844727</v>
      </c>
      <c r="U34" s="2">
        <v>-0.05018901824951172</v>
      </c>
      <c r="V34" s="2">
        <v>-0.03982448577880859</v>
      </c>
      <c r="W34" s="2">
        <v>-0.06095409393310547</v>
      </c>
      <c r="X34" s="2">
        <v>-0.07174301147460938</v>
      </c>
      <c r="Y34" s="2">
        <v>-0.07580852508544922</v>
      </c>
      <c r="Z34" s="2">
        <v>-0.06275653839111328</v>
      </c>
      <c r="AA34" s="2">
        <v>-0.04633712768554688</v>
      </c>
    </row>
    <row r="35" spans="1:27">
      <c r="A35">
        <v>39800</v>
      </c>
      <c r="B35" t="s">
        <v>32</v>
      </c>
      <c r="C35" t="s">
        <v>77</v>
      </c>
      <c r="D35" s="2">
        <v>-0.05124330520629883</v>
      </c>
      <c r="E35" s="2">
        <v>-0.04921913146972656</v>
      </c>
      <c r="F35" s="2">
        <v>-0.03561687469482422</v>
      </c>
      <c r="G35" s="2">
        <v>-0.03157186508178711</v>
      </c>
      <c r="H35" s="2">
        <v>-0.03034496307373047</v>
      </c>
      <c r="I35" s="2">
        <v>-0.03141164779663086</v>
      </c>
      <c r="J35" s="2">
        <v>-0.0472407341003418</v>
      </c>
      <c r="K35" s="2">
        <v>-0.05359458923339844</v>
      </c>
      <c r="L35" s="2">
        <v>-0.09760761260986328</v>
      </c>
      <c r="M35" s="2">
        <v>-0.07031822204589844</v>
      </c>
      <c r="N35" s="2">
        <v>-0.02227783203125</v>
      </c>
      <c r="O35" s="2">
        <v>0.005928993225097656</v>
      </c>
      <c r="P35" s="2">
        <v>-0.006966590881347656</v>
      </c>
      <c r="Q35" s="2">
        <v>-0.002775192260742188</v>
      </c>
      <c r="R35" s="2">
        <v>-0.02217960357666016</v>
      </c>
      <c r="S35" s="2">
        <v>-0.0003275871276855469</v>
      </c>
      <c r="T35" s="2">
        <v>-0.02695417404174805</v>
      </c>
      <c r="U35" s="2">
        <v>-0.07448291778564453</v>
      </c>
      <c r="V35" s="2">
        <v>-0.07513427734375</v>
      </c>
      <c r="W35" s="2">
        <v>-0.1038084030151367</v>
      </c>
      <c r="X35" s="2">
        <v>-0.1197938919067383</v>
      </c>
      <c r="Y35" s="2">
        <v>-0.1232595443725586</v>
      </c>
      <c r="Z35" s="2">
        <v>-0.1040849685668945</v>
      </c>
      <c r="AA35" s="2">
        <v>-0.07733440399169922</v>
      </c>
    </row>
    <row r="36" spans="1:27">
      <c r="A36">
        <v>39805</v>
      </c>
      <c r="B36" t="s">
        <v>33</v>
      </c>
      <c r="C36" t="s">
        <v>77</v>
      </c>
      <c r="D36" s="2">
        <v>-0.117408275604248</v>
      </c>
      <c r="E36" s="2">
        <v>-0.1164283752441406</v>
      </c>
      <c r="F36" s="2">
        <v>-0.09317493438720703</v>
      </c>
      <c r="G36" s="2">
        <v>-0.08737277984619141</v>
      </c>
      <c r="H36" s="2">
        <v>-0.08683300018310547</v>
      </c>
      <c r="I36" s="2">
        <v>-0.08777093887329102</v>
      </c>
      <c r="J36" s="2">
        <v>-0.1055111885070801</v>
      </c>
      <c r="K36" s="2">
        <v>-0.1135597229003906</v>
      </c>
      <c r="L36" s="2">
        <v>-0.1735477447509766</v>
      </c>
      <c r="M36" s="2">
        <v>-0.1216211318969727</v>
      </c>
      <c r="N36" s="2">
        <v>-0.06994724273681641</v>
      </c>
      <c r="O36" s="2">
        <v>-0.01892280578613281</v>
      </c>
      <c r="P36" s="2">
        <v>-0.02208757400512695</v>
      </c>
      <c r="Q36" s="2">
        <v>-0.01540470123291016</v>
      </c>
      <c r="R36" s="2">
        <v>-0.08374834060668945</v>
      </c>
      <c r="S36" s="2">
        <v>-0.06041669845581055</v>
      </c>
      <c r="T36" s="2">
        <v>-0.07170486450195312</v>
      </c>
      <c r="U36" s="2">
        <v>-0.1438922882080078</v>
      </c>
      <c r="V36" s="2">
        <v>-0.1665592193603516</v>
      </c>
      <c r="W36" s="2">
        <v>-0.2003049850463867</v>
      </c>
      <c r="X36" s="2">
        <v>-0.2234830856323242</v>
      </c>
      <c r="Y36" s="2">
        <v>-0.2265481948852539</v>
      </c>
      <c r="Z36" s="2">
        <v>-0.1962709426879883</v>
      </c>
      <c r="AA36" s="2">
        <v>-0.1605691909790039</v>
      </c>
    </row>
    <row r="37" spans="1:27">
      <c r="A37">
        <v>39810</v>
      </c>
      <c r="B37" t="s">
        <v>34</v>
      </c>
      <c r="C37" t="s">
        <v>77</v>
      </c>
      <c r="D37" s="2">
        <v>-0.09810733795166016</v>
      </c>
      <c r="E37" s="2">
        <v>-0.09183263778686523</v>
      </c>
      <c r="F37" s="2">
        <v>-0.07529401779174805</v>
      </c>
      <c r="G37" s="2">
        <v>-0.06880474090576172</v>
      </c>
      <c r="H37" s="2">
        <v>-0.06658315658569336</v>
      </c>
      <c r="I37" s="2">
        <v>-0.06787872314453125</v>
      </c>
      <c r="J37" s="2">
        <v>-0.08836889266967773</v>
      </c>
      <c r="K37" s="2">
        <v>-0.107457160949707</v>
      </c>
      <c r="L37" s="2">
        <v>-0.1582708358764648</v>
      </c>
      <c r="M37" s="2">
        <v>-0.1191225051879883</v>
      </c>
      <c r="N37" s="2">
        <v>-0.04097557067871094</v>
      </c>
      <c r="O37" s="2">
        <v>0.005718708038330078</v>
      </c>
      <c r="P37" s="2">
        <v>0.005425453186035156</v>
      </c>
      <c r="Q37" s="2">
        <v>0.005624771118164062</v>
      </c>
      <c r="R37" s="2">
        <v>-0.005014419555664062</v>
      </c>
      <c r="S37" s="2">
        <v>-0.004153728485107422</v>
      </c>
      <c r="T37" s="2">
        <v>-0.03826904296875</v>
      </c>
      <c r="U37" s="2">
        <v>-0.1217336654663086</v>
      </c>
      <c r="V37" s="2">
        <v>-0.1429691314697266</v>
      </c>
      <c r="W37" s="2">
        <v>-0.1825180053710938</v>
      </c>
      <c r="X37" s="2">
        <v>-0.2006464004516602</v>
      </c>
      <c r="Y37" s="2">
        <v>-0.2037343978881836</v>
      </c>
      <c r="Z37" s="2">
        <v>-0.172724723815918</v>
      </c>
      <c r="AA37" s="2">
        <v>-0.1386947631835938</v>
      </c>
    </row>
    <row r="38" spans="1:27">
      <c r="A38">
        <v>39815</v>
      </c>
      <c r="B38" t="s">
        <v>35</v>
      </c>
      <c r="C38" t="s">
        <v>77</v>
      </c>
      <c r="D38" s="2">
        <v>0.001226902008056641</v>
      </c>
      <c r="E38" s="2">
        <v>-0.01293706893920898</v>
      </c>
      <c r="F38" s="2">
        <v>0.003405094146728516</v>
      </c>
      <c r="G38" s="2">
        <v>0.001039028167724609</v>
      </c>
      <c r="H38" s="2">
        <v>2.527236938476562E-05</v>
      </c>
      <c r="I38" s="2">
        <v>0.0003762245178222656</v>
      </c>
      <c r="J38" s="2">
        <v>-0.004567623138427734</v>
      </c>
      <c r="K38" s="2">
        <v>0.01641082763671875</v>
      </c>
      <c r="L38" s="2">
        <v>-0.01873874664306641</v>
      </c>
      <c r="M38" s="2">
        <v>-0.01732921600341797</v>
      </c>
      <c r="N38" s="2">
        <v>-0.03077125549316406</v>
      </c>
      <c r="O38" s="2">
        <v>-0.009993553161621094</v>
      </c>
      <c r="P38" s="2">
        <v>-0.03639841079711914</v>
      </c>
      <c r="Q38" s="2">
        <v>-0.03519439697265625</v>
      </c>
      <c r="R38" s="2">
        <v>-0.04356002807617188</v>
      </c>
      <c r="S38" s="2">
        <v>-0.02183961868286133</v>
      </c>
      <c r="T38" s="2">
        <v>-0.03211212158203125</v>
      </c>
      <c r="U38" s="2">
        <v>-0.03179264068603516</v>
      </c>
      <c r="V38" s="2">
        <v>-0.006866455078125</v>
      </c>
      <c r="W38" s="2">
        <v>-0.01620006561279297</v>
      </c>
      <c r="X38" s="2">
        <v>-0.02256488800048828</v>
      </c>
      <c r="Y38" s="2">
        <v>-0.02685642242431641</v>
      </c>
      <c r="Z38" s="2">
        <v>-0.02163028717041016</v>
      </c>
      <c r="AA38" s="2">
        <v>-0.01405525207519531</v>
      </c>
    </row>
    <row r="39" spans="1:27">
      <c r="A39">
        <v>29820</v>
      </c>
      <c r="B39" t="s">
        <v>36</v>
      </c>
      <c r="C39" t="s">
        <v>77</v>
      </c>
      <c r="D39" s="2">
        <v>-0.0717625617980957</v>
      </c>
      <c r="E39" s="2">
        <v>-0.08426427841186523</v>
      </c>
      <c r="F39" s="2">
        <v>-0.07140350341796875</v>
      </c>
      <c r="G39" s="2">
        <v>-0.06941843032836914</v>
      </c>
      <c r="H39" s="2">
        <v>-0.06690835952758789</v>
      </c>
      <c r="I39" s="2">
        <v>-0.06795215606689453</v>
      </c>
      <c r="J39" s="2">
        <v>-0.1061153411865234</v>
      </c>
      <c r="K39" s="2">
        <v>-0.1133155822753906</v>
      </c>
      <c r="L39" s="2">
        <v>-0.145050048828125</v>
      </c>
      <c r="M39" s="2">
        <v>-0.05376625061035156</v>
      </c>
      <c r="N39" s="2">
        <v>0.1169214248657227</v>
      </c>
      <c r="O39" s="2">
        <v>0.07127761840820312</v>
      </c>
      <c r="P39" s="2">
        <v>0.06101083755493164</v>
      </c>
      <c r="Q39" s="2">
        <v>0.04863500595092773</v>
      </c>
      <c r="R39" s="2">
        <v>0.06093168258666992</v>
      </c>
      <c r="S39" s="2">
        <v>0.02149486541748047</v>
      </c>
      <c r="T39" s="2">
        <v>0.05236530303955078</v>
      </c>
      <c r="U39" s="2">
        <v>-0.08335494995117188</v>
      </c>
      <c r="V39" s="2">
        <v>-0.09929943084716797</v>
      </c>
      <c r="W39" s="2">
        <v>-0.1662330627441406</v>
      </c>
      <c r="X39" s="2">
        <v>-0.153925895690918</v>
      </c>
      <c r="Y39" s="2">
        <v>-0.1661434173583984</v>
      </c>
      <c r="Z39" s="2">
        <v>-0.1408472061157227</v>
      </c>
      <c r="AA39" s="2">
        <v>-0.1500740051269531</v>
      </c>
    </row>
    <row r="40" spans="1:27">
      <c r="A40">
        <v>39825</v>
      </c>
      <c r="B40" t="s">
        <v>37</v>
      </c>
      <c r="C40" t="s">
        <v>77</v>
      </c>
      <c r="D40" s="2">
        <v>-0.1583170890808105</v>
      </c>
      <c r="E40" s="2">
        <v>-0.1404328346252441</v>
      </c>
      <c r="F40" s="2">
        <v>-0.1181340217590332</v>
      </c>
      <c r="G40" s="2">
        <v>-0.1090688705444336</v>
      </c>
      <c r="H40" s="2">
        <v>-0.1044402122497559</v>
      </c>
      <c r="I40" s="2">
        <v>-0.1065821647644043</v>
      </c>
      <c r="J40" s="2">
        <v>-0.1334381103515625</v>
      </c>
      <c r="K40" s="2">
        <v>-0.1710104942321777</v>
      </c>
      <c r="L40" s="2">
        <v>-0.2360372543334961</v>
      </c>
      <c r="M40" s="2">
        <v>-0.1812305450439453</v>
      </c>
      <c r="N40" s="2">
        <v>-0.07180452346801758</v>
      </c>
      <c r="O40" s="2">
        <v>0.0224452018737793</v>
      </c>
      <c r="P40" s="2">
        <v>0.03726100921630859</v>
      </c>
      <c r="Q40" s="2">
        <v>0.04402685165405273</v>
      </c>
      <c r="R40" s="2">
        <v>0.02777814865112305</v>
      </c>
      <c r="S40" s="2">
        <v>0.01701068878173828</v>
      </c>
      <c r="T40" s="2">
        <v>-0.04682636260986328</v>
      </c>
      <c r="U40" s="2">
        <v>-0.1833467483520508</v>
      </c>
      <c r="V40" s="2">
        <v>-0.2355833053588867</v>
      </c>
      <c r="W40" s="2">
        <v>-0.2919454574584961</v>
      </c>
      <c r="X40" s="2">
        <v>-0.3219823837280273</v>
      </c>
      <c r="Y40" s="2">
        <v>-0.324519157409668</v>
      </c>
      <c r="Z40" s="2">
        <v>-0.2747888565063477</v>
      </c>
      <c r="AA40" s="2">
        <v>-0.2198257446289062</v>
      </c>
    </row>
    <row r="41" spans="1:27">
      <c r="A41">
        <v>39831</v>
      </c>
      <c r="B41" t="s">
        <v>38</v>
      </c>
      <c r="C41" t="s">
        <v>77</v>
      </c>
      <c r="D41" s="2">
        <v>-0.028961181640625</v>
      </c>
      <c r="E41" s="2">
        <v>-0.04244041442871094</v>
      </c>
      <c r="F41" s="2">
        <v>-0.02450084686279297</v>
      </c>
      <c r="G41" s="2">
        <v>-0.02290248870849609</v>
      </c>
      <c r="H41" s="2">
        <v>-0.02345705032348633</v>
      </c>
      <c r="I41" s="2">
        <v>-0.02353668212890625</v>
      </c>
      <c r="J41" s="2">
        <v>-0.03032684326171875</v>
      </c>
      <c r="K41" s="2">
        <v>-0.0114598274230957</v>
      </c>
      <c r="L41" s="2">
        <v>-0.05417060852050781</v>
      </c>
      <c r="M41" s="2">
        <v>-0.04177570343017578</v>
      </c>
      <c r="N41" s="2">
        <v>-0.04898977279663086</v>
      </c>
      <c r="O41" s="2">
        <v>-0.03003120422363281</v>
      </c>
      <c r="P41" s="2">
        <v>-0.06137418746948242</v>
      </c>
      <c r="Q41" s="2">
        <v>-0.03982067108154297</v>
      </c>
      <c r="R41" s="2">
        <v>-0.06155204772949219</v>
      </c>
      <c r="S41" s="2">
        <v>-0.04068374633789062</v>
      </c>
      <c r="T41" s="2">
        <v>-0.04509305953979492</v>
      </c>
      <c r="U41" s="2">
        <v>-0.05970668792724609</v>
      </c>
      <c r="V41" s="2">
        <v>-0.04723072052001953</v>
      </c>
      <c r="W41" s="2">
        <v>-0.06020641326904297</v>
      </c>
      <c r="X41" s="2">
        <v>-0.06945133209228516</v>
      </c>
      <c r="Y41" s="2">
        <v>-0.07279777526855469</v>
      </c>
      <c r="Z41" s="2">
        <v>-0.06256484985351562</v>
      </c>
      <c r="AA41" s="2">
        <v>-0.05053901672363281</v>
      </c>
    </row>
    <row r="42" spans="1:27">
      <c r="A42">
        <v>29715</v>
      </c>
      <c r="B42" t="s">
        <v>39</v>
      </c>
      <c r="C42" t="s">
        <v>77</v>
      </c>
      <c r="D42" s="2">
        <v>-0.0227961540222168</v>
      </c>
      <c r="E42" s="2">
        <v>-0.02448701858520508</v>
      </c>
      <c r="F42" s="2">
        <v>-0.01382970809936523</v>
      </c>
      <c r="G42" s="2">
        <v>-0.01196718215942383</v>
      </c>
      <c r="H42" s="2">
        <v>-0.01156091690063477</v>
      </c>
      <c r="I42" s="2">
        <v>-0.01168489456176758</v>
      </c>
      <c r="J42" s="2">
        <v>-0.0231480598449707</v>
      </c>
      <c r="K42" s="2">
        <v>-0.01999711990356445</v>
      </c>
      <c r="L42" s="2">
        <v>-0.05174064636230469</v>
      </c>
      <c r="M42" s="2">
        <v>-0.03206062316894531</v>
      </c>
      <c r="N42" s="2">
        <v>-0.006229400634765625</v>
      </c>
      <c r="O42" s="2">
        <v>0.01771974563598633</v>
      </c>
      <c r="P42" s="2">
        <v>-0.0009984970092773438</v>
      </c>
      <c r="Q42" s="2">
        <v>0.002117156982421875</v>
      </c>
      <c r="R42" s="2">
        <v>-0.005044460296630859</v>
      </c>
      <c r="S42" s="2">
        <v>0.008606910705566406</v>
      </c>
      <c r="T42" s="2">
        <v>-0.009828090667724609</v>
      </c>
      <c r="U42" s="2">
        <v>-0.04270458221435547</v>
      </c>
      <c r="V42" s="2">
        <v>-0.03225421905517578</v>
      </c>
      <c r="W42" s="2">
        <v>-0.05382823944091797</v>
      </c>
      <c r="X42" s="2">
        <v>-0.06508541107177734</v>
      </c>
      <c r="Y42" s="2">
        <v>-0.06912708282470703</v>
      </c>
      <c r="Z42" s="2">
        <v>-0.05579280853271484</v>
      </c>
      <c r="AA42" s="2">
        <v>-0.03870391845703125</v>
      </c>
    </row>
    <row r="43" spans="1:27">
      <c r="A43">
        <v>39840</v>
      </c>
      <c r="B43" t="s">
        <v>40</v>
      </c>
      <c r="C43" t="s">
        <v>77</v>
      </c>
      <c r="D43" s="2">
        <v>-0.02536201477050781</v>
      </c>
      <c r="E43" s="2">
        <v>-0.03269720077514648</v>
      </c>
      <c r="F43" s="2">
        <v>-0.0120844841003418</v>
      </c>
      <c r="G43" s="2">
        <v>-0.02182817459106445</v>
      </c>
      <c r="H43" s="2">
        <v>-0.0225372314453125</v>
      </c>
      <c r="I43" s="2">
        <v>-0.02100276947021484</v>
      </c>
      <c r="J43" s="2">
        <v>-0.03085851669311523</v>
      </c>
      <c r="K43" s="2">
        <v>-0.01438379287719727</v>
      </c>
      <c r="L43" s="2">
        <v>-0.05050468444824219</v>
      </c>
      <c r="M43" s="2">
        <v>-0.05092430114746094</v>
      </c>
      <c r="N43" s="2">
        <v>-0.08898115158081055</v>
      </c>
      <c r="O43" s="2">
        <v>-0.07059860229492188</v>
      </c>
      <c r="P43" s="2">
        <v>-0.1074504852294922</v>
      </c>
      <c r="Q43" s="2">
        <v>-0.1055126190185547</v>
      </c>
      <c r="R43" s="2">
        <v>-0.1096735000610352</v>
      </c>
      <c r="S43" s="2">
        <v>-0.07864189147949219</v>
      </c>
      <c r="T43" s="2">
        <v>-0.08943748474121094</v>
      </c>
      <c r="U43" s="2">
        <v>-0.07635593414306641</v>
      </c>
      <c r="V43" s="2">
        <v>-0.04424667358398438</v>
      </c>
      <c r="W43" s="2">
        <v>-0.05675792694091797</v>
      </c>
      <c r="X43" s="2">
        <v>-0.0653228759765625</v>
      </c>
      <c r="Y43" s="2">
        <v>-0.06966876983642578</v>
      </c>
      <c r="Z43" s="2">
        <v>-0.06043052673339844</v>
      </c>
      <c r="AA43" s="2">
        <v>-0.04787254333496094</v>
      </c>
    </row>
    <row r="44" spans="1:27">
      <c r="A44">
        <v>39845</v>
      </c>
      <c r="B44" t="s">
        <v>41</v>
      </c>
      <c r="C44" t="s">
        <v>77</v>
      </c>
      <c r="D44" s="2">
        <v>-0.04510831832885742</v>
      </c>
      <c r="E44" s="2">
        <v>-0.05624055862426758</v>
      </c>
      <c r="F44" s="2">
        <v>-0.03714990615844727</v>
      </c>
      <c r="G44" s="2">
        <v>-0.03496837615966797</v>
      </c>
      <c r="H44" s="2">
        <v>-0.03543853759765625</v>
      </c>
      <c r="I44" s="2">
        <v>-0.03571462631225586</v>
      </c>
      <c r="J44" s="2">
        <v>-0.04431009292602539</v>
      </c>
      <c r="K44" s="2">
        <v>-0.02967214584350586</v>
      </c>
      <c r="L44" s="2">
        <v>-0.07542514801025391</v>
      </c>
      <c r="M44" s="2">
        <v>-0.05405521392822266</v>
      </c>
      <c r="N44" s="2">
        <v>-0.05902576446533203</v>
      </c>
      <c r="O44" s="2">
        <v>-0.03692388534545898</v>
      </c>
      <c r="P44" s="2">
        <v>-0.06383371353149414</v>
      </c>
      <c r="Q44" s="2">
        <v>-0.0420842170715332</v>
      </c>
      <c r="R44" s="2">
        <v>-0.07110118865966797</v>
      </c>
      <c r="S44" s="2">
        <v>-0.04985141754150391</v>
      </c>
      <c r="T44" s="2">
        <v>-0.05374908447265625</v>
      </c>
      <c r="U44" s="2">
        <v>-0.07596111297607422</v>
      </c>
      <c r="V44" s="2">
        <v>-0.06884670257568359</v>
      </c>
      <c r="W44" s="2">
        <v>-0.08514690399169922</v>
      </c>
      <c r="X44" s="2">
        <v>-0.09653472900390625</v>
      </c>
      <c r="Y44" s="2">
        <v>-0.09996795654296875</v>
      </c>
      <c r="Z44" s="2">
        <v>-0.08624172210693359</v>
      </c>
      <c r="AA44" s="2">
        <v>-0.07040786743164062</v>
      </c>
    </row>
    <row r="45" spans="1:27">
      <c r="A45">
        <v>29845</v>
      </c>
      <c r="B45" t="s">
        <v>42</v>
      </c>
      <c r="C45" t="s">
        <v>77</v>
      </c>
      <c r="D45" s="2">
        <v>-0.00727081298828125</v>
      </c>
      <c r="E45" s="2">
        <v>-0.02210044860839844</v>
      </c>
      <c r="F45" s="2">
        <v>-0.006140708923339844</v>
      </c>
      <c r="G45" s="2">
        <v>-0.006364822387695312</v>
      </c>
      <c r="H45" s="2">
        <v>-0.006981849670410156</v>
      </c>
      <c r="I45" s="2">
        <v>-0.006525993347167969</v>
      </c>
      <c r="J45" s="2">
        <v>-0.01169252395629883</v>
      </c>
      <c r="K45" s="2">
        <v>0.01023197174072266</v>
      </c>
      <c r="L45" s="2">
        <v>-0.02640151977539062</v>
      </c>
      <c r="M45" s="2">
        <v>-0.02021884918212891</v>
      </c>
      <c r="N45" s="2">
        <v>-0.03049135208129883</v>
      </c>
      <c r="O45" s="2">
        <v>-0.01173925399780273</v>
      </c>
      <c r="P45" s="2">
        <v>-0.04018974304199219</v>
      </c>
      <c r="Q45" s="2">
        <v>-0.03248167037963867</v>
      </c>
      <c r="R45" s="2">
        <v>-0.0424647331237793</v>
      </c>
      <c r="S45" s="2">
        <v>-0.02161741256713867</v>
      </c>
      <c r="T45" s="2">
        <v>-0.03081321716308594</v>
      </c>
      <c r="U45" s="2">
        <v>-0.03655147552490234</v>
      </c>
      <c r="V45" s="2">
        <v>-0.01618480682373047</v>
      </c>
      <c r="W45" s="2">
        <v>-0.02557659149169922</v>
      </c>
      <c r="X45" s="2">
        <v>-0.03170680999755859</v>
      </c>
      <c r="Y45" s="2">
        <v>-0.03509902954101562</v>
      </c>
      <c r="Z45" s="2">
        <v>-0.02992630004882812</v>
      </c>
      <c r="AA45" s="2">
        <v>-0.02272987365722656</v>
      </c>
    </row>
    <row r="46" spans="1:27">
      <c r="A46">
        <v>39850</v>
      </c>
      <c r="B46" t="s">
        <v>43</v>
      </c>
      <c r="C46" t="s">
        <v>77</v>
      </c>
      <c r="D46" s="2">
        <v>0.009737968444824219</v>
      </c>
      <c r="E46" s="2">
        <v>-0.006391048431396484</v>
      </c>
      <c r="F46" s="2">
        <v>0.008977890014648438</v>
      </c>
      <c r="G46" s="2">
        <v>0.007616043090820312</v>
      </c>
      <c r="H46" s="2">
        <v>0.006569385528564453</v>
      </c>
      <c r="I46" s="2">
        <v>0.007015705108642578</v>
      </c>
      <c r="J46" s="2">
        <v>0.003328800201416016</v>
      </c>
      <c r="K46" s="2">
        <v>0.027191162109375</v>
      </c>
      <c r="L46" s="2">
        <v>-0.007142066955566406</v>
      </c>
      <c r="M46" s="2">
        <v>-0.006899833679199219</v>
      </c>
      <c r="N46" s="2">
        <v>-0.02046632766723633</v>
      </c>
      <c r="O46" s="2">
        <v>-0.001509666442871094</v>
      </c>
      <c r="P46" s="2">
        <v>-0.02857398986816406</v>
      </c>
      <c r="Q46" s="2">
        <v>-0.02502870559692383</v>
      </c>
      <c r="R46" s="2">
        <v>-0.03351783752441406</v>
      </c>
      <c r="S46" s="2">
        <v>-0.01220560073852539</v>
      </c>
      <c r="T46" s="2">
        <v>-0.02088308334350586</v>
      </c>
      <c r="U46" s="2">
        <v>-0.02021121978759766</v>
      </c>
      <c r="V46" s="2">
        <v>0.004982948303222656</v>
      </c>
      <c r="W46" s="2">
        <v>-0.00255584716796875</v>
      </c>
      <c r="X46" s="2">
        <v>-0.007626533508300781</v>
      </c>
      <c r="Y46" s="2">
        <v>-0.01154613494873047</v>
      </c>
      <c r="Z46" s="2">
        <v>-0.008378028869628906</v>
      </c>
      <c r="AA46" s="2">
        <v>-0.003261566162109375</v>
      </c>
    </row>
    <row r="47" spans="1:27">
      <c r="A47">
        <v>39855</v>
      </c>
      <c r="B47" t="s">
        <v>44</v>
      </c>
      <c r="C47" t="s">
        <v>77</v>
      </c>
      <c r="D47" s="2">
        <v>-0.02748584747314453</v>
      </c>
      <c r="E47" s="2">
        <v>-0.03851890563964844</v>
      </c>
      <c r="F47" s="2">
        <v>-0.01928853988647461</v>
      </c>
      <c r="G47" s="2">
        <v>-0.02863264083862305</v>
      </c>
      <c r="H47" s="2">
        <v>-0.02780294418334961</v>
      </c>
      <c r="I47" s="2">
        <v>-0.02825784683227539</v>
      </c>
      <c r="J47" s="2">
        <v>-0.03337860107421875</v>
      </c>
      <c r="K47" s="2">
        <v>-0.003982067108154297</v>
      </c>
      <c r="L47" s="2">
        <v>-0.01230239868164062</v>
      </c>
      <c r="M47" s="2">
        <v>-0.01586341857910156</v>
      </c>
      <c r="N47" s="2">
        <v>-0.04679012298583984</v>
      </c>
      <c r="O47" s="2">
        <v>-0.02881193161010742</v>
      </c>
      <c r="P47" s="2">
        <v>-0.0759429931640625</v>
      </c>
      <c r="Q47" s="2">
        <v>-0.06972455978393555</v>
      </c>
      <c r="R47" s="2">
        <v>-0.07438182830810547</v>
      </c>
      <c r="S47" s="2">
        <v>-0.0401921272277832</v>
      </c>
      <c r="T47" s="2">
        <v>-0.04404973983764648</v>
      </c>
      <c r="U47" s="2">
        <v>-0.02237701416015625</v>
      </c>
      <c r="V47" s="2">
        <v>0.01931953430175781</v>
      </c>
      <c r="W47" s="2">
        <v>0.01078891754150391</v>
      </c>
      <c r="X47" s="2">
        <v>0.008542060852050781</v>
      </c>
      <c r="Y47" s="2">
        <v>0.0009431838989257812</v>
      </c>
      <c r="Z47" s="2">
        <v>-0.006436347961425781</v>
      </c>
      <c r="AA47" s="2">
        <v>-0.01197433471679688</v>
      </c>
    </row>
    <row r="48" spans="1:27">
      <c r="A48">
        <v>39860</v>
      </c>
      <c r="B48" t="s">
        <v>45</v>
      </c>
      <c r="C48" t="s">
        <v>77</v>
      </c>
      <c r="D48" s="2">
        <v>-0.07684993743896484</v>
      </c>
      <c r="E48" s="2">
        <v>-0.07119894027709961</v>
      </c>
      <c r="F48" s="2">
        <v>-0.05480003356933594</v>
      </c>
      <c r="G48" s="2">
        <v>-0.04932308197021484</v>
      </c>
      <c r="H48" s="2">
        <v>-0.04723072052001953</v>
      </c>
      <c r="I48" s="2">
        <v>-0.04911327362060547</v>
      </c>
      <c r="J48" s="2">
        <v>-0.06809902191162109</v>
      </c>
      <c r="K48" s="2">
        <v>-0.08300065994262695</v>
      </c>
      <c r="L48" s="2">
        <v>-0.1326971054077148</v>
      </c>
      <c r="M48" s="2">
        <v>-0.09875011444091797</v>
      </c>
      <c r="N48" s="2">
        <v>-0.004526138305664062</v>
      </c>
      <c r="O48" s="2">
        <v>0.04202938079833984</v>
      </c>
      <c r="P48" s="2">
        <v>0.04295253753662109</v>
      </c>
      <c r="Q48" s="2">
        <v>0.04975700378417969</v>
      </c>
      <c r="R48" s="2">
        <v>0.03180217742919922</v>
      </c>
      <c r="S48" s="2">
        <v>0.03738641738891602</v>
      </c>
      <c r="T48" s="2">
        <v>-0.006498336791992188</v>
      </c>
      <c r="U48" s="2">
        <v>-0.09155178070068359</v>
      </c>
      <c r="V48" s="2">
        <v>-0.1132421493530273</v>
      </c>
      <c r="W48" s="2">
        <v>-0.1498632431030273</v>
      </c>
      <c r="X48" s="2">
        <v>-0.1696939468383789</v>
      </c>
      <c r="Y48" s="2">
        <v>-0.1719989776611328</v>
      </c>
      <c r="Z48" s="2">
        <v>-0.1459722518920898</v>
      </c>
      <c r="AA48" s="2">
        <v>-0.1121253967285156</v>
      </c>
    </row>
    <row r="49" spans="1:27">
      <c r="A49">
        <v>39865</v>
      </c>
      <c r="B49" t="s">
        <v>46</v>
      </c>
      <c r="C49" t="s">
        <v>77</v>
      </c>
      <c r="D49" s="2">
        <v>-0.02280712127685547</v>
      </c>
      <c r="E49" s="2">
        <v>-0.03095531463623047</v>
      </c>
      <c r="F49" s="2">
        <v>-0.01072788238525391</v>
      </c>
      <c r="G49" s="2">
        <v>-0.01973676681518555</v>
      </c>
      <c r="H49" s="2">
        <v>-0.02047538757324219</v>
      </c>
      <c r="I49" s="2">
        <v>-0.01883411407470703</v>
      </c>
      <c r="J49" s="2">
        <v>-0.02893733978271484</v>
      </c>
      <c r="K49" s="2">
        <v>-0.01482629776000977</v>
      </c>
      <c r="L49" s="2">
        <v>-0.05286121368408203</v>
      </c>
      <c r="M49" s="2">
        <v>-0.05228424072265625</v>
      </c>
      <c r="N49" s="2">
        <v>-0.08707761764526367</v>
      </c>
      <c r="O49" s="2">
        <v>-0.06766843795776367</v>
      </c>
      <c r="P49" s="2">
        <v>-0.1035289764404297</v>
      </c>
      <c r="Q49" s="2">
        <v>-0.1011404991149902</v>
      </c>
      <c r="R49" s="2">
        <v>-0.1052918434143066</v>
      </c>
      <c r="S49" s="2">
        <v>-0.07451725006103516</v>
      </c>
      <c r="T49" s="2">
        <v>-0.08637666702270508</v>
      </c>
      <c r="U49" s="2">
        <v>-0.07409477233886719</v>
      </c>
      <c r="V49" s="2">
        <v>-0.04197597503662109</v>
      </c>
      <c r="W49" s="2">
        <v>-0.05319881439208984</v>
      </c>
      <c r="X49" s="2">
        <v>-0.06116580963134766</v>
      </c>
      <c r="Y49" s="2">
        <v>-0.06528759002685547</v>
      </c>
      <c r="Z49" s="2">
        <v>-0.05636882781982422</v>
      </c>
      <c r="AA49" s="2">
        <v>-0.04429912567138672</v>
      </c>
    </row>
    <row r="50" spans="1:27">
      <c r="A50">
        <v>39870</v>
      </c>
      <c r="B50" t="s">
        <v>47</v>
      </c>
      <c r="C50" t="s">
        <v>77</v>
      </c>
      <c r="D50" s="2">
        <v>-0.06766891479492188</v>
      </c>
      <c r="E50" s="2">
        <v>-0.05994701385498047</v>
      </c>
      <c r="F50" s="2">
        <v>-0.04538202285766602</v>
      </c>
      <c r="G50" s="2">
        <v>-0.03990077972412109</v>
      </c>
      <c r="H50" s="2">
        <v>-0.03809881210327148</v>
      </c>
      <c r="I50" s="2">
        <v>-0.03914070129394531</v>
      </c>
      <c r="J50" s="2">
        <v>-0.05706596374511719</v>
      </c>
      <c r="K50" s="2">
        <v>-0.06902980804443359</v>
      </c>
      <c r="L50" s="2">
        <v>-0.1228418350219727</v>
      </c>
      <c r="M50" s="2">
        <v>-0.1001796722412109</v>
      </c>
      <c r="N50" s="2">
        <v>-0.05406999588012695</v>
      </c>
      <c r="O50" s="2">
        <v>-0.02638673782348633</v>
      </c>
      <c r="P50" s="2">
        <v>-0.0395503044128418</v>
      </c>
      <c r="Q50" s="2">
        <v>-0.02997827529907227</v>
      </c>
      <c r="R50" s="2">
        <v>-0.06262826919555664</v>
      </c>
      <c r="S50" s="2">
        <v>-0.02394819259643555</v>
      </c>
      <c r="T50" s="2">
        <v>-0.05199527740478516</v>
      </c>
      <c r="U50" s="2">
        <v>-0.09882545471191406</v>
      </c>
      <c r="V50" s="2">
        <v>-0.1018104553222656</v>
      </c>
      <c r="W50" s="2">
        <v>-0.1385393142700195</v>
      </c>
      <c r="X50" s="2">
        <v>-0.1599712371826172</v>
      </c>
      <c r="Y50" s="2">
        <v>-0.1623134613037109</v>
      </c>
      <c r="Z50" s="2">
        <v>-0.1361780166625977</v>
      </c>
      <c r="AA50" s="2">
        <v>-0.1007328033447266</v>
      </c>
    </row>
    <row r="51" spans="1:27">
      <c r="A51">
        <v>39780</v>
      </c>
      <c r="B51" t="s">
        <v>48</v>
      </c>
      <c r="C51" t="s">
        <v>77</v>
      </c>
      <c r="D51" s="2">
        <v>-0.192598819732666</v>
      </c>
      <c r="E51" s="2">
        <v>-0.1769981384277344</v>
      </c>
      <c r="F51" s="2">
        <v>-0.1490821838378906</v>
      </c>
      <c r="G51" s="2">
        <v>-0.1396307945251465</v>
      </c>
      <c r="H51" s="2">
        <v>-0.1369976997375488</v>
      </c>
      <c r="I51" s="2">
        <v>-0.1395139694213867</v>
      </c>
      <c r="J51" s="2">
        <v>-0.1666903495788574</v>
      </c>
      <c r="K51" s="2">
        <v>-0.2040252685546875</v>
      </c>
      <c r="L51" s="2">
        <v>-0.2826213836669922</v>
      </c>
      <c r="M51" s="2">
        <v>-0.2162065505981445</v>
      </c>
      <c r="N51" s="2">
        <v>-0.1048088073730469</v>
      </c>
      <c r="O51" s="2">
        <v>-0.02925348281860352</v>
      </c>
      <c r="P51" s="2">
        <v>-0.002070426940917969</v>
      </c>
      <c r="Q51" s="2">
        <v>-0.05313253402709961</v>
      </c>
      <c r="R51" s="2">
        <v>-0.06927824020385742</v>
      </c>
      <c r="S51" s="2">
        <v>-0.06579780578613281</v>
      </c>
      <c r="T51" s="2">
        <v>-0.1174464225769043</v>
      </c>
      <c r="U51" s="2">
        <v>-0.2244997024536133</v>
      </c>
      <c r="V51" s="2">
        <v>-0.276362419128418</v>
      </c>
      <c r="W51" s="2">
        <v>-0.3331317901611328</v>
      </c>
      <c r="X51" s="2">
        <v>-0.3648710250854492</v>
      </c>
      <c r="Y51" s="2">
        <v>-0.3654317855834961</v>
      </c>
      <c r="Z51" s="2">
        <v>-0.3133745193481445</v>
      </c>
      <c r="AA51" s="2">
        <v>-0.2542819976806641</v>
      </c>
    </row>
    <row r="52" spans="1:27">
      <c r="A52">
        <v>39875</v>
      </c>
      <c r="B52" t="s">
        <v>49</v>
      </c>
      <c r="C52" t="s">
        <v>77</v>
      </c>
      <c r="D52" s="2">
        <v>-0.02110767364501953</v>
      </c>
      <c r="E52" s="2">
        <v>-0.02997779846191406</v>
      </c>
      <c r="F52" s="2">
        <v>-0.01019859313964844</v>
      </c>
      <c r="G52" s="2">
        <v>-0.02298831939697266</v>
      </c>
      <c r="H52" s="2">
        <v>-0.02344083786010742</v>
      </c>
      <c r="I52" s="2">
        <v>-0.02228260040283203</v>
      </c>
      <c r="J52" s="2">
        <v>-0.03090953826904297</v>
      </c>
      <c r="K52" s="2">
        <v>-0.007805824279785156</v>
      </c>
      <c r="L52" s="2">
        <v>-0.03927135467529297</v>
      </c>
      <c r="M52" s="2">
        <v>-0.04002666473388672</v>
      </c>
      <c r="N52" s="2">
        <v>-0.08177995681762695</v>
      </c>
      <c r="O52" s="2">
        <v>-0.06473779678344727</v>
      </c>
      <c r="P52" s="2">
        <v>-0.1022238731384277</v>
      </c>
      <c r="Q52" s="2">
        <v>-0.1002793312072754</v>
      </c>
      <c r="R52" s="2">
        <v>-0.104273796081543</v>
      </c>
      <c r="S52" s="2">
        <v>-0.07347345352172852</v>
      </c>
      <c r="T52" s="2">
        <v>-0.08257246017456055</v>
      </c>
      <c r="U52" s="2">
        <v>-0.06809616088867188</v>
      </c>
      <c r="V52" s="2">
        <v>-0.03400516510009766</v>
      </c>
      <c r="W52" s="2">
        <v>-0.04556083679199219</v>
      </c>
      <c r="X52" s="2">
        <v>-0.05298805236816406</v>
      </c>
      <c r="Y52" s="2">
        <v>-0.05757427215576172</v>
      </c>
      <c r="Z52" s="2">
        <v>-0.05145931243896484</v>
      </c>
      <c r="AA52" s="2">
        <v>-0.04159259796142578</v>
      </c>
    </row>
    <row r="53" spans="1:27">
      <c r="A53">
        <v>39885</v>
      </c>
      <c r="B53" t="s">
        <v>50</v>
      </c>
      <c r="C53" t="s">
        <v>77</v>
      </c>
      <c r="D53" s="2">
        <v>-0.0357813835144043</v>
      </c>
      <c r="E53" s="2">
        <v>-0.04840564727783203</v>
      </c>
      <c r="F53" s="2">
        <v>-0.03006553649902344</v>
      </c>
      <c r="G53" s="2">
        <v>-0.02829742431640625</v>
      </c>
      <c r="H53" s="2">
        <v>-0.02885580062866211</v>
      </c>
      <c r="I53" s="2">
        <v>-0.02907848358154297</v>
      </c>
      <c r="J53" s="2">
        <v>-0.03655099868774414</v>
      </c>
      <c r="K53" s="2">
        <v>-0.01910161972045898</v>
      </c>
      <c r="L53" s="2">
        <v>-0.06288337707519531</v>
      </c>
      <c r="M53" s="2">
        <v>-0.04880237579345703</v>
      </c>
      <c r="N53" s="2">
        <v>-0.05366659164428711</v>
      </c>
      <c r="O53" s="2">
        <v>-0.0336918830871582</v>
      </c>
      <c r="P53" s="2">
        <v>-0.06240940093994141</v>
      </c>
      <c r="Q53" s="2">
        <v>-0.04177379608154297</v>
      </c>
      <c r="R53" s="2">
        <v>-0.06591463088989258</v>
      </c>
      <c r="S53" s="2">
        <v>-0.04492998123168945</v>
      </c>
      <c r="T53" s="2">
        <v>-0.04922819137573242</v>
      </c>
      <c r="U53" s="2">
        <v>-0.0664520263671875</v>
      </c>
      <c r="V53" s="2">
        <v>-0.05591106414794922</v>
      </c>
      <c r="W53" s="2">
        <v>-0.07005119323730469</v>
      </c>
      <c r="X53" s="2">
        <v>-0.08007049560546875</v>
      </c>
      <c r="Y53" s="2">
        <v>-0.08352947235107422</v>
      </c>
      <c r="Z53" s="2">
        <v>-0.07204341888427734</v>
      </c>
      <c r="AA53" s="2">
        <v>-0.05859756469726562</v>
      </c>
    </row>
    <row r="54" spans="1:27">
      <c r="A54">
        <v>29935</v>
      </c>
      <c r="B54" t="s">
        <v>51</v>
      </c>
      <c r="C54" t="s">
        <v>77</v>
      </c>
      <c r="D54" s="2">
        <v>-0.02356147766113281</v>
      </c>
      <c r="E54" s="2">
        <v>-0.03440618515014648</v>
      </c>
      <c r="F54" s="2">
        <v>-0.01469326019287109</v>
      </c>
      <c r="G54" s="2">
        <v>-0.02312374114990234</v>
      </c>
      <c r="H54" s="2">
        <v>-0.02282857894897461</v>
      </c>
      <c r="I54" s="2">
        <v>-0.02252435684204102</v>
      </c>
      <c r="J54" s="2">
        <v>-0.02873611450195312</v>
      </c>
      <c r="K54" s="2">
        <v>-0.002381324768066406</v>
      </c>
      <c r="L54" s="2">
        <v>-0.01506233215332031</v>
      </c>
      <c r="M54" s="2">
        <v>-0.01593399047851562</v>
      </c>
      <c r="N54" s="2">
        <v>-0.04435014724731445</v>
      </c>
      <c r="O54" s="2">
        <v>-0.02474880218505859</v>
      </c>
      <c r="P54" s="2">
        <v>-0.06956911087036133</v>
      </c>
      <c r="Q54" s="2">
        <v>-0.06389427185058594</v>
      </c>
      <c r="R54" s="2">
        <v>-0.07055187225341797</v>
      </c>
      <c r="S54" s="2">
        <v>-0.03778171539306641</v>
      </c>
      <c r="T54" s="2">
        <v>-0.04382896423339844</v>
      </c>
      <c r="U54" s="2">
        <v>-0.02675724029541016</v>
      </c>
      <c r="V54" s="2">
        <v>0.01439094543457031</v>
      </c>
      <c r="W54" s="2">
        <v>0.006040573120117188</v>
      </c>
      <c r="X54" s="2">
        <v>0.003965377807617188</v>
      </c>
      <c r="Y54" s="2">
        <v>-0.0034942626953125</v>
      </c>
      <c r="Z54" s="2">
        <v>-0.01001071929931641</v>
      </c>
      <c r="AA54" s="2">
        <v>-0.01357650756835938</v>
      </c>
    </row>
    <row r="55" spans="1:27">
      <c r="A55">
        <v>29925</v>
      </c>
      <c r="B55" t="s">
        <v>52</v>
      </c>
      <c r="C55" t="s">
        <v>77</v>
      </c>
      <c r="D55" s="2">
        <v>-0.01641654968261719</v>
      </c>
      <c r="E55" s="2">
        <v>-0.02805233001708984</v>
      </c>
      <c r="F55" s="2">
        <v>-0.009033203125</v>
      </c>
      <c r="G55" s="2">
        <v>-0.01799249649047852</v>
      </c>
      <c r="H55" s="2">
        <v>-0.01796340942382812</v>
      </c>
      <c r="I55" s="2">
        <v>-0.01747655868530273</v>
      </c>
      <c r="J55" s="2">
        <v>-0.02311277389526367</v>
      </c>
      <c r="K55" s="2">
        <v>0.004919528961181641</v>
      </c>
      <c r="L55" s="2">
        <v>-0.005308151245117188</v>
      </c>
      <c r="M55" s="2">
        <v>-0.006532669067382812</v>
      </c>
      <c r="N55" s="2">
        <v>-0.03681325912475586</v>
      </c>
      <c r="O55" s="2">
        <v>-0.01777458190917969</v>
      </c>
      <c r="P55" s="2">
        <v>-0.06334924697875977</v>
      </c>
      <c r="Q55" s="2">
        <v>-0.05773067474365234</v>
      </c>
      <c r="R55" s="2">
        <v>-0.0642552375793457</v>
      </c>
      <c r="S55" s="2">
        <v>-0.03147029876708984</v>
      </c>
      <c r="T55" s="2">
        <v>-0.03745269775390625</v>
      </c>
      <c r="U55" s="2">
        <v>-0.01855659484863281</v>
      </c>
      <c r="V55" s="2">
        <v>0.02227210998535156</v>
      </c>
      <c r="W55" s="2">
        <v>0.01524639129638672</v>
      </c>
      <c r="X55" s="2">
        <v>0.01289558410644531</v>
      </c>
      <c r="Y55" s="2">
        <v>0.005436897277832031</v>
      </c>
      <c r="Z55" s="2">
        <v>-0.0009870529174804688</v>
      </c>
      <c r="AA55" s="2">
        <v>-0.005440711975097656</v>
      </c>
    </row>
    <row r="56" spans="1:27">
      <c r="A56">
        <v>39945</v>
      </c>
      <c r="B56" t="s">
        <v>53</v>
      </c>
      <c r="C56" t="s">
        <v>77</v>
      </c>
      <c r="D56" s="2">
        <v>-0.02511835098266602</v>
      </c>
      <c r="E56" s="2">
        <v>-0.03651189804077148</v>
      </c>
      <c r="F56" s="2">
        <v>-0.01746082305908203</v>
      </c>
      <c r="G56" s="2">
        <v>-0.02690839767456055</v>
      </c>
      <c r="H56" s="2">
        <v>-0.0262141227722168</v>
      </c>
      <c r="I56" s="2">
        <v>-0.02653789520263672</v>
      </c>
      <c r="J56" s="2">
        <v>-0.03142929077148438</v>
      </c>
      <c r="K56" s="2">
        <v>-0.001477718353271484</v>
      </c>
      <c r="L56" s="2">
        <v>-0.009138107299804688</v>
      </c>
      <c r="M56" s="2">
        <v>-0.01246166229248047</v>
      </c>
      <c r="N56" s="2">
        <v>-0.04376459121704102</v>
      </c>
      <c r="O56" s="2">
        <v>-0.02594470977783203</v>
      </c>
      <c r="P56" s="2">
        <v>-0.07336997985839844</v>
      </c>
      <c r="Q56" s="2">
        <v>-0.06724882125854492</v>
      </c>
      <c r="R56" s="2">
        <v>-0.07192516326904297</v>
      </c>
      <c r="S56" s="2">
        <v>-0.03779077529907227</v>
      </c>
      <c r="T56" s="2">
        <v>-0.04164314270019531</v>
      </c>
      <c r="U56" s="2">
        <v>-0.01959991455078125</v>
      </c>
      <c r="V56" s="2">
        <v>0.02272701263427734</v>
      </c>
      <c r="W56" s="2">
        <v>0.01477718353271484</v>
      </c>
      <c r="X56" s="2">
        <v>0.01287460327148438</v>
      </c>
      <c r="Y56" s="2">
        <v>0.005268096923828125</v>
      </c>
      <c r="Z56" s="2">
        <v>-0.002720832824707031</v>
      </c>
      <c r="AA56" s="2">
        <v>-0.008931159973144531</v>
      </c>
    </row>
    <row r="57" spans="1:27">
      <c r="A57">
        <v>39890</v>
      </c>
      <c r="B57" t="s">
        <v>54</v>
      </c>
      <c r="C57" t="s">
        <v>77</v>
      </c>
      <c r="D57" s="2">
        <v>-0.2214994430541992</v>
      </c>
      <c r="E57" s="2">
        <v>-0.204139232635498</v>
      </c>
      <c r="F57" s="2">
        <v>-0.1734862327575684</v>
      </c>
      <c r="G57" s="2">
        <v>-0.1631550788879395</v>
      </c>
      <c r="H57" s="2">
        <v>-0.1607370376586914</v>
      </c>
      <c r="I57" s="2">
        <v>-0.1635022163391113</v>
      </c>
      <c r="J57" s="2">
        <v>-0.1930980682373047</v>
      </c>
      <c r="K57" s="2">
        <v>-0.2350730895996094</v>
      </c>
      <c r="L57" s="2">
        <v>-0.323756217956543</v>
      </c>
      <c r="M57" s="2">
        <v>-0.2417221069335938</v>
      </c>
      <c r="N57" s="2">
        <v>-0.1185832023620605</v>
      </c>
      <c r="O57" s="2">
        <v>-0.02662754058837891</v>
      </c>
      <c r="P57" s="2">
        <v>0.01364469528198242</v>
      </c>
      <c r="Q57" s="2">
        <v>-0.06295347213745117</v>
      </c>
      <c r="R57" s="2">
        <v>-0.08787107467651367</v>
      </c>
      <c r="S57" s="2">
        <v>-0.07923460006713867</v>
      </c>
      <c r="T57" s="2">
        <v>-0.1395359039306641</v>
      </c>
      <c r="U57" s="2">
        <v>-0.2561721801757812</v>
      </c>
      <c r="V57" s="2">
        <v>-0.3188753128051758</v>
      </c>
      <c r="W57" s="2">
        <v>-0.3818044662475586</v>
      </c>
      <c r="X57" s="2">
        <v>-0.4192781448364258</v>
      </c>
      <c r="Y57" s="2">
        <v>-0.4174175262451172</v>
      </c>
      <c r="Z57" s="2">
        <v>-0.3586664199829102</v>
      </c>
      <c r="AA57" s="2">
        <v>-0.2918872833251953</v>
      </c>
    </row>
    <row r="58" spans="1:27">
      <c r="A58">
        <v>39880</v>
      </c>
      <c r="B58" t="s">
        <v>55</v>
      </c>
      <c r="C58" t="s">
        <v>77</v>
      </c>
      <c r="D58" s="2">
        <v>-0.05916357040405273</v>
      </c>
      <c r="E58" s="2">
        <v>-0.05432367324829102</v>
      </c>
      <c r="F58" s="2">
        <v>-0.04059743881225586</v>
      </c>
      <c r="G58" s="2">
        <v>-0.03593873977661133</v>
      </c>
      <c r="H58" s="2">
        <v>-0.03423595428466797</v>
      </c>
      <c r="I58" s="2">
        <v>-0.0355072021484375</v>
      </c>
      <c r="J58" s="2">
        <v>-0.05280017852783203</v>
      </c>
      <c r="K58" s="2">
        <v>-0.06271028518676758</v>
      </c>
      <c r="L58" s="2">
        <v>-0.1106777191162109</v>
      </c>
      <c r="M58" s="2">
        <v>-0.08370208740234375</v>
      </c>
      <c r="N58" s="2">
        <v>-0.0325627326965332</v>
      </c>
      <c r="O58" s="2">
        <v>-0.007461071014404297</v>
      </c>
      <c r="P58" s="2">
        <v>-0.0205388069152832</v>
      </c>
      <c r="Q58" s="2">
        <v>-0.01203393936157227</v>
      </c>
      <c r="R58" s="2">
        <v>-0.04669761657714844</v>
      </c>
      <c r="S58" s="2">
        <v>-0.007098674774169922</v>
      </c>
      <c r="T58" s="2">
        <v>-0.03588581085205078</v>
      </c>
      <c r="U58" s="2">
        <v>-0.08438777923583984</v>
      </c>
      <c r="V58" s="2">
        <v>-0.08636379241943359</v>
      </c>
      <c r="W58" s="2">
        <v>-0.1184110641479492</v>
      </c>
      <c r="X58" s="2">
        <v>-0.1370353698730469</v>
      </c>
      <c r="Y58" s="2">
        <v>-0.1402730941772461</v>
      </c>
      <c r="Z58" s="2">
        <v>-0.1181230545043945</v>
      </c>
      <c r="AA58" s="2">
        <v>-0.08722591400146484</v>
      </c>
    </row>
    <row r="59" spans="1:27">
      <c r="A59">
        <v>39891</v>
      </c>
      <c r="B59" t="s">
        <v>56</v>
      </c>
      <c r="C59" t="s">
        <v>77</v>
      </c>
      <c r="D59" s="2">
        <v>-0.0007472038269042969</v>
      </c>
      <c r="E59" s="2">
        <v>-0.01142263412475586</v>
      </c>
      <c r="F59" s="2">
        <v>0.007302284240722656</v>
      </c>
      <c r="G59" s="2">
        <v>0.001083850860595703</v>
      </c>
      <c r="H59" s="2">
        <v>-0.000659942626953125</v>
      </c>
      <c r="I59" s="2">
        <v>0.001790523529052734</v>
      </c>
      <c r="J59" s="2">
        <v>-0.005960941314697266</v>
      </c>
      <c r="K59" s="2">
        <v>0.01006174087524414</v>
      </c>
      <c r="L59" s="2">
        <v>-0.02358245849609375</v>
      </c>
      <c r="M59" s="2">
        <v>-0.01843452453613281</v>
      </c>
      <c r="N59" s="2">
        <v>-0.04709100723266602</v>
      </c>
      <c r="O59" s="2">
        <v>-0.02687692642211914</v>
      </c>
      <c r="P59" s="2">
        <v>-0.06268835067749023</v>
      </c>
      <c r="Q59" s="2">
        <v>-0.06078815460205078</v>
      </c>
      <c r="R59" s="2">
        <v>-0.06476879119873047</v>
      </c>
      <c r="S59" s="2">
        <v>-0.03676652908325195</v>
      </c>
      <c r="T59" s="2">
        <v>-0.05121135711669922</v>
      </c>
      <c r="U59" s="2">
        <v>-0.04078865051269531</v>
      </c>
      <c r="V59" s="2">
        <v>-0.01066017150878906</v>
      </c>
      <c r="W59" s="2">
        <v>-0.02020835876464844</v>
      </c>
      <c r="X59" s="2">
        <v>-0.02695941925048828</v>
      </c>
      <c r="Y59" s="2">
        <v>-0.03181076049804688</v>
      </c>
      <c r="Z59" s="2">
        <v>-0.02569961547851562</v>
      </c>
      <c r="AA59" s="2">
        <v>-0.01739692687988281</v>
      </c>
    </row>
    <row r="60" spans="1:27">
      <c r="A60">
        <v>29930</v>
      </c>
      <c r="B60" t="s">
        <v>57</v>
      </c>
      <c r="C60" t="s">
        <v>77</v>
      </c>
      <c r="D60" s="2">
        <v>-0.02283859252929688</v>
      </c>
      <c r="E60" s="2">
        <v>-0.0245203971862793</v>
      </c>
      <c r="F60" s="2">
        <v>-0.01386117935180664</v>
      </c>
      <c r="G60" s="2">
        <v>-0.01199531555175781</v>
      </c>
      <c r="H60" s="2">
        <v>-0.01158714294433594</v>
      </c>
      <c r="I60" s="2">
        <v>-0.01171112060546875</v>
      </c>
      <c r="J60" s="2">
        <v>-0.02318048477172852</v>
      </c>
      <c r="K60" s="2">
        <v>-0.02004575729370117</v>
      </c>
      <c r="L60" s="2">
        <v>-0.05180072784423828</v>
      </c>
      <c r="M60" s="2">
        <v>-0.03211593627929688</v>
      </c>
      <c r="N60" s="2">
        <v>-0.006241798400878906</v>
      </c>
      <c r="O60" s="2">
        <v>0.01769733428955078</v>
      </c>
      <c r="P60" s="2">
        <v>-0.0009965896606445312</v>
      </c>
      <c r="Q60" s="2">
        <v>0.002125740051269531</v>
      </c>
      <c r="R60" s="2">
        <v>-0.005013465881347656</v>
      </c>
      <c r="S60" s="2">
        <v>0.008610248565673828</v>
      </c>
      <c r="T60" s="2">
        <v>-0.009843826293945312</v>
      </c>
      <c r="U60" s="2">
        <v>-0.04274368286132812</v>
      </c>
      <c r="V60" s="2">
        <v>-0.03231143951416016</v>
      </c>
      <c r="W60" s="2">
        <v>-0.05388641357421875</v>
      </c>
      <c r="X60" s="2">
        <v>-0.06516456604003906</v>
      </c>
      <c r="Y60" s="2">
        <v>-0.06920528411865234</v>
      </c>
      <c r="Z60" s="2">
        <v>-0.05586051940917969</v>
      </c>
      <c r="AA60" s="2">
        <v>-0.03874492645263672</v>
      </c>
    </row>
    <row r="61" spans="1:27">
      <c r="A61">
        <v>39715</v>
      </c>
      <c r="B61" t="s">
        <v>58</v>
      </c>
      <c r="C61" t="s">
        <v>77</v>
      </c>
      <c r="D61" s="2">
        <v>-0.02247524261474609</v>
      </c>
      <c r="E61" s="2">
        <v>-0.02240324020385742</v>
      </c>
      <c r="F61" s="2">
        <v>-0.01262044906616211</v>
      </c>
      <c r="G61" s="2">
        <v>-0.00955963134765625</v>
      </c>
      <c r="H61" s="2">
        <v>-0.008861541748046875</v>
      </c>
      <c r="I61" s="2">
        <v>-0.00905609130859375</v>
      </c>
      <c r="J61" s="2">
        <v>-0.02109432220458984</v>
      </c>
      <c r="K61" s="2">
        <v>-0.02035713195800781</v>
      </c>
      <c r="L61" s="2">
        <v>-0.05272865295410156</v>
      </c>
      <c r="M61" s="2">
        <v>-0.03098964691162109</v>
      </c>
      <c r="N61" s="2">
        <v>0.004735946655273438</v>
      </c>
      <c r="O61" s="2">
        <v>0.02443647384643555</v>
      </c>
      <c r="P61" s="2">
        <v>0.01104164123535156</v>
      </c>
      <c r="Q61" s="2">
        <v>0.01515436172485352</v>
      </c>
      <c r="R61" s="2">
        <v>0.01311779022216797</v>
      </c>
      <c r="S61" s="2">
        <v>0.02069711685180664</v>
      </c>
      <c r="T61" s="2">
        <v>-0.0009875297546386719</v>
      </c>
      <c r="U61" s="2">
        <v>-0.03906631469726562</v>
      </c>
      <c r="V61" s="2">
        <v>-0.03133773803710938</v>
      </c>
      <c r="W61" s="2">
        <v>-0.05528831481933594</v>
      </c>
      <c r="X61" s="2">
        <v>-0.06825733184814453</v>
      </c>
      <c r="Y61" s="2">
        <v>-0.07211875915527344</v>
      </c>
      <c r="Z61" s="2">
        <v>-0.0573577880859375</v>
      </c>
      <c r="AA61" s="2">
        <v>-0.03853893280029297</v>
      </c>
    </row>
    <row r="62" spans="1:27">
      <c r="A62">
        <v>39930</v>
      </c>
      <c r="B62" t="s">
        <v>59</v>
      </c>
      <c r="C62" t="s">
        <v>77</v>
      </c>
      <c r="D62" s="2">
        <v>-0.05482769012451172</v>
      </c>
      <c r="E62" s="2">
        <v>-0.0557861328125</v>
      </c>
      <c r="F62" s="2">
        <v>-0.03212690353393555</v>
      </c>
      <c r="G62" s="2">
        <v>-0.03556537628173828</v>
      </c>
      <c r="H62" s="2">
        <v>-0.03690719604492188</v>
      </c>
      <c r="I62" s="2">
        <v>-0.03558349609375</v>
      </c>
      <c r="J62" s="2">
        <v>-0.04951000213623047</v>
      </c>
      <c r="K62" s="2">
        <v>-0.05395174026489258</v>
      </c>
      <c r="L62" s="2">
        <v>-0.100987434387207</v>
      </c>
      <c r="M62" s="2">
        <v>-0.09783172607421875</v>
      </c>
      <c r="N62" s="2">
        <v>-0.1162419319152832</v>
      </c>
      <c r="O62" s="2">
        <v>-0.08926105499267578</v>
      </c>
      <c r="P62" s="2">
        <v>-0.1193556785583496</v>
      </c>
      <c r="Q62" s="2">
        <v>-0.112973690032959</v>
      </c>
      <c r="R62" s="2">
        <v>-0.1147093772888184</v>
      </c>
      <c r="S62" s="2">
        <v>-0.09284114837646484</v>
      </c>
      <c r="T62" s="2">
        <v>-0.1109519004821777</v>
      </c>
      <c r="U62" s="2">
        <v>-0.1121244430541992</v>
      </c>
      <c r="V62" s="2">
        <v>-0.09342384338378906</v>
      </c>
      <c r="W62" s="2">
        <v>-0.1168861389160156</v>
      </c>
      <c r="X62" s="2">
        <v>-0.1345529556274414</v>
      </c>
      <c r="Y62" s="2">
        <v>-0.1389007568359375</v>
      </c>
      <c r="Z62" s="2">
        <v>-0.1183996200561523</v>
      </c>
      <c r="AA62" s="2">
        <v>-0.08976840972900391</v>
      </c>
    </row>
    <row r="63" spans="1:27">
      <c r="A63">
        <v>29905</v>
      </c>
      <c r="B63" t="s">
        <v>60</v>
      </c>
      <c r="C63" t="s">
        <v>77</v>
      </c>
      <c r="D63" s="2">
        <v>-0.01580142974853516</v>
      </c>
      <c r="E63" s="2">
        <v>-0.02612972259521484</v>
      </c>
      <c r="F63" s="2">
        <v>-0.008018016815185547</v>
      </c>
      <c r="G63" s="2">
        <v>-0.02325153350830078</v>
      </c>
      <c r="H63" s="2">
        <v>-0.0233912467956543</v>
      </c>
      <c r="I63" s="2">
        <v>-0.02274417877197266</v>
      </c>
      <c r="J63" s="2">
        <v>-0.03008174896240234</v>
      </c>
      <c r="K63" s="2">
        <v>0.0003380775451660156</v>
      </c>
      <c r="L63" s="2">
        <v>-0.02376365661621094</v>
      </c>
      <c r="M63" s="2">
        <v>-0.02206993103027344</v>
      </c>
      <c r="N63" s="2">
        <v>-0.04342985153198242</v>
      </c>
      <c r="O63" s="2">
        <v>-0.02588701248168945</v>
      </c>
      <c r="P63" s="2">
        <v>-0.06336641311645508</v>
      </c>
      <c r="Q63" s="2">
        <v>-0.05867958068847656</v>
      </c>
      <c r="R63" s="2">
        <v>-0.06531286239624023</v>
      </c>
      <c r="S63" s="2">
        <v>-0.0359196662902832</v>
      </c>
      <c r="T63" s="2">
        <v>-0.04497241973876953</v>
      </c>
      <c r="U63" s="2">
        <v>-0.03512287139892578</v>
      </c>
      <c r="V63" s="2">
        <v>-0.001624107360839844</v>
      </c>
      <c r="W63" s="2">
        <v>-0.01091575622558594</v>
      </c>
      <c r="X63" s="2">
        <v>-0.01613616943359375</v>
      </c>
      <c r="Y63" s="2">
        <v>-0.02192497253417969</v>
      </c>
      <c r="Z63" s="2">
        <v>-0.02169609069824219</v>
      </c>
      <c r="AA63" s="2">
        <v>-0.01868724822998047</v>
      </c>
    </row>
    <row r="64" spans="1:27">
      <c r="A64">
        <v>39905</v>
      </c>
      <c r="B64" t="s">
        <v>61</v>
      </c>
      <c r="C64" t="s">
        <v>77</v>
      </c>
      <c r="D64" s="2">
        <v>-0.0208125114440918</v>
      </c>
      <c r="E64" s="2">
        <v>-0.02973127365112305</v>
      </c>
      <c r="F64" s="2">
        <v>-0.009982585906982422</v>
      </c>
      <c r="G64" s="2">
        <v>-0.0228114128112793</v>
      </c>
      <c r="H64" s="2">
        <v>-0.02326679229736328</v>
      </c>
      <c r="I64" s="2">
        <v>-0.0221104621887207</v>
      </c>
      <c r="J64" s="2">
        <v>-0.03069400787353516</v>
      </c>
      <c r="K64" s="2">
        <v>-0.007557392120361328</v>
      </c>
      <c r="L64" s="2">
        <v>-0.03878116607666016</v>
      </c>
      <c r="M64" s="2">
        <v>-0.03954410552978516</v>
      </c>
      <c r="N64" s="2">
        <v>-0.08140182495117188</v>
      </c>
      <c r="O64" s="2">
        <v>-0.06440210342407227</v>
      </c>
      <c r="P64" s="2">
        <v>-0.1019802093505859</v>
      </c>
      <c r="Q64" s="2">
        <v>-0.09998130798339844</v>
      </c>
      <c r="R64" s="2">
        <v>-0.1039619445800781</v>
      </c>
      <c r="S64" s="2">
        <v>-0.07315158843994141</v>
      </c>
      <c r="T64" s="2">
        <v>-0.08221817016601562</v>
      </c>
      <c r="U64" s="2">
        <v>-0.06767463684082031</v>
      </c>
      <c r="V64" s="2">
        <v>-0.03352260589599609</v>
      </c>
      <c r="W64" s="2">
        <v>-0.04501533508300781</v>
      </c>
      <c r="X64" s="2">
        <v>-0.05238819122314453</v>
      </c>
      <c r="Y64" s="2">
        <v>-0.05698204040527344</v>
      </c>
      <c r="Z64" s="2">
        <v>-0.05094814300537109</v>
      </c>
      <c r="AA64" s="2">
        <v>-0.04119777679443359</v>
      </c>
    </row>
    <row r="65" spans="1:27">
      <c r="A65">
        <v>29895</v>
      </c>
      <c r="B65" t="s">
        <v>62</v>
      </c>
      <c r="C65" t="s">
        <v>77</v>
      </c>
      <c r="D65" s="2">
        <v>-0.001198291778564453</v>
      </c>
      <c r="E65" s="2">
        <v>-0.01263523101806641</v>
      </c>
      <c r="F65" s="2">
        <v>0.003356456756591797</v>
      </c>
      <c r="G65" s="2">
        <v>0.00232696533203125</v>
      </c>
      <c r="H65" s="2">
        <v>0.001101016998291016</v>
      </c>
      <c r="I65" s="2">
        <v>0.002022743225097656</v>
      </c>
      <c r="J65" s="2">
        <v>-0.001827239990234375</v>
      </c>
      <c r="K65" s="2">
        <v>0.01406049728393555</v>
      </c>
      <c r="L65" s="2">
        <v>-0.01354408264160156</v>
      </c>
      <c r="M65" s="2">
        <v>-0.008899688720703125</v>
      </c>
      <c r="N65" s="2">
        <v>-0.02725315093994141</v>
      </c>
      <c r="O65" s="2">
        <v>-0.01201486587524414</v>
      </c>
      <c r="P65" s="2">
        <v>-0.04468965530395508</v>
      </c>
      <c r="Q65" s="2">
        <v>-0.04015541076660156</v>
      </c>
      <c r="R65" s="2">
        <v>-0.04703617095947266</v>
      </c>
      <c r="S65" s="2">
        <v>-0.02034950256347656</v>
      </c>
      <c r="T65" s="2">
        <v>-0.03074455261230469</v>
      </c>
      <c r="U65" s="2">
        <v>-0.02689552307128906</v>
      </c>
      <c r="V65" s="2">
        <v>0.002908706665039062</v>
      </c>
      <c r="W65" s="2">
        <v>-0.00600433349609375</v>
      </c>
      <c r="X65" s="2">
        <v>-0.01152515411376953</v>
      </c>
      <c r="Y65" s="2">
        <v>-0.01663589477539062</v>
      </c>
      <c r="Z65" s="2">
        <v>-0.01510715484619141</v>
      </c>
      <c r="AA65" s="2">
        <v>-0.01080513000488281</v>
      </c>
    </row>
    <row r="66" spans="1:27">
      <c r="A66">
        <v>39900</v>
      </c>
      <c r="B66" t="s">
        <v>63</v>
      </c>
      <c r="C66" t="s">
        <v>77</v>
      </c>
      <c r="D66" s="2">
        <v>0.001139640808105469</v>
      </c>
      <c r="E66" s="2">
        <v>-0.009786605834960938</v>
      </c>
      <c r="F66" s="2">
        <v>0.008784294128417969</v>
      </c>
      <c r="G66" s="2">
        <v>0.002519607543945312</v>
      </c>
      <c r="H66" s="2">
        <v>0.0007686614990234375</v>
      </c>
      <c r="I66" s="2">
        <v>0.003233432769775391</v>
      </c>
      <c r="J66" s="2">
        <v>-0.004353523254394531</v>
      </c>
      <c r="K66" s="2">
        <v>0.01222944259643555</v>
      </c>
      <c r="L66" s="2">
        <v>-0.02102184295654297</v>
      </c>
      <c r="M66" s="2">
        <v>-0.01643466949462891</v>
      </c>
      <c r="N66" s="2">
        <v>-0.04609060287475586</v>
      </c>
      <c r="O66" s="2">
        <v>-0.02668952941894531</v>
      </c>
      <c r="P66" s="2">
        <v>-0.06304550170898438</v>
      </c>
      <c r="Q66" s="2">
        <v>-0.06122541427612305</v>
      </c>
      <c r="R66" s="2">
        <v>-0.06510353088378906</v>
      </c>
      <c r="S66" s="2">
        <v>-0.03641223907470703</v>
      </c>
      <c r="T66" s="2">
        <v>-0.04964923858642578</v>
      </c>
      <c r="U66" s="2">
        <v>-0.03871822357177734</v>
      </c>
      <c r="V66" s="2">
        <v>-0.008035659790039062</v>
      </c>
      <c r="W66" s="2">
        <v>-0.01718902587890625</v>
      </c>
      <c r="X66" s="2">
        <v>-0.02364253997802734</v>
      </c>
      <c r="Y66" s="2">
        <v>-0.02848339080810547</v>
      </c>
      <c r="Z66" s="2">
        <v>-0.02279090881347656</v>
      </c>
      <c r="AA66" s="2">
        <v>-0.01499080657958984</v>
      </c>
    </row>
    <row r="67" spans="1:27">
      <c r="A67">
        <v>39835</v>
      </c>
      <c r="B67" t="s">
        <v>64</v>
      </c>
      <c r="C67" t="s">
        <v>77</v>
      </c>
      <c r="D67" s="2">
        <v>-0.05987262725830078</v>
      </c>
      <c r="E67" s="2">
        <v>-0.05730724334716797</v>
      </c>
      <c r="F67" s="2">
        <v>-0.03758525848388672</v>
      </c>
      <c r="G67" s="2">
        <v>-0.03482866287231445</v>
      </c>
      <c r="H67" s="2">
        <v>-0.03381109237670898</v>
      </c>
      <c r="I67" s="2">
        <v>-0.03508329391479492</v>
      </c>
      <c r="J67" s="2">
        <v>-0.05527067184448242</v>
      </c>
      <c r="K67" s="2">
        <v>-0.06811094284057617</v>
      </c>
      <c r="L67" s="2">
        <v>-0.1383304595947266</v>
      </c>
      <c r="M67" s="2">
        <v>-0.1054897308349609</v>
      </c>
      <c r="N67" s="2">
        <v>-0.0462188720703125</v>
      </c>
      <c r="O67" s="2">
        <v>-0.007877826690673828</v>
      </c>
      <c r="P67" s="2">
        <v>-0.007730007171630859</v>
      </c>
      <c r="Q67" s="2">
        <v>-0.01592683792114258</v>
      </c>
      <c r="R67" s="2">
        <v>-0.03240871429443359</v>
      </c>
      <c r="S67" s="2">
        <v>-0.01599025726318359</v>
      </c>
      <c r="T67" s="2">
        <v>-0.05784082412719727</v>
      </c>
      <c r="U67" s="2">
        <v>-0.1024093627929688</v>
      </c>
      <c r="V67" s="2">
        <v>-0.1053428649902344</v>
      </c>
      <c r="W67" s="2">
        <v>-0.1357336044311523</v>
      </c>
      <c r="X67" s="2">
        <v>-0.1534748077392578</v>
      </c>
      <c r="Y67" s="2">
        <v>-0.1560840606689453</v>
      </c>
      <c r="Z67" s="2">
        <v>-0.135807991027832</v>
      </c>
      <c r="AA67" s="2">
        <v>-0.09878444671630859</v>
      </c>
    </row>
    <row r="68" spans="1:27">
      <c r="A68">
        <v>39791</v>
      </c>
      <c r="B68" t="s">
        <v>65</v>
      </c>
      <c r="C68" t="s">
        <v>77</v>
      </c>
      <c r="D68" s="2">
        <v>0.006272792816162109</v>
      </c>
      <c r="E68" s="2">
        <v>-0.004837512969970703</v>
      </c>
      <c r="F68" s="2">
        <v>0.0138392448425293</v>
      </c>
      <c r="G68" s="2">
        <v>0.007425308227539062</v>
      </c>
      <c r="H68" s="2">
        <v>0.005383968353271484</v>
      </c>
      <c r="I68" s="2">
        <v>0.008219718933105469</v>
      </c>
      <c r="J68" s="2">
        <v>0.0002083778381347656</v>
      </c>
      <c r="K68" s="2">
        <v>0.01707124710083008</v>
      </c>
      <c r="L68" s="2">
        <v>-0.01627731323242188</v>
      </c>
      <c r="M68" s="2">
        <v>-0.01131153106689453</v>
      </c>
      <c r="N68" s="2">
        <v>-0.04160881042480469</v>
      </c>
      <c r="O68" s="2">
        <v>-0.02177953720092773</v>
      </c>
      <c r="P68" s="2">
        <v>-0.05928134918212891</v>
      </c>
      <c r="Q68" s="2">
        <v>-0.0576472282409668</v>
      </c>
      <c r="R68" s="2">
        <v>-0.06125116348266602</v>
      </c>
      <c r="S68" s="2">
        <v>-0.0316925048828125</v>
      </c>
      <c r="T68" s="2">
        <v>-0.04457950592041016</v>
      </c>
      <c r="U68" s="2">
        <v>-0.03340244293212891</v>
      </c>
      <c r="V68" s="2">
        <v>-0.003072738647460938</v>
      </c>
      <c r="W68" s="2">
        <v>-0.01186943054199219</v>
      </c>
      <c r="X68" s="2">
        <v>-0.01811504364013672</v>
      </c>
      <c r="Y68" s="2">
        <v>-0.02305507659912109</v>
      </c>
      <c r="Z68" s="2">
        <v>-0.017425537109375</v>
      </c>
      <c r="AA68" s="2">
        <v>-0.009789466857910156</v>
      </c>
    </row>
    <row r="69" spans="1:27">
      <c r="A69">
        <v>29896</v>
      </c>
      <c r="B69" t="s">
        <v>66</v>
      </c>
      <c r="C69" t="s">
        <v>77</v>
      </c>
      <c r="D69" s="2">
        <v>-0.006264686584472656</v>
      </c>
      <c r="E69" s="2">
        <v>-0.02247762680053711</v>
      </c>
      <c r="F69" s="2">
        <v>-0.006421566009521484</v>
      </c>
      <c r="G69" s="2">
        <v>-0.006465911865234375</v>
      </c>
      <c r="H69" s="2">
        <v>-0.007051467895507812</v>
      </c>
      <c r="I69" s="2">
        <v>-0.006628036499023438</v>
      </c>
      <c r="J69" s="2">
        <v>-0.01153421401977539</v>
      </c>
      <c r="K69" s="2">
        <v>0.01263284683227539</v>
      </c>
      <c r="L69" s="2">
        <v>-0.025482177734375</v>
      </c>
      <c r="M69" s="2">
        <v>-0.01975154876708984</v>
      </c>
      <c r="N69" s="2">
        <v>-0.03066635131835938</v>
      </c>
      <c r="O69" s="2">
        <v>-0.01187849044799805</v>
      </c>
      <c r="P69" s="2">
        <v>-0.04032754898071289</v>
      </c>
      <c r="Q69" s="2">
        <v>-0.03141021728515625</v>
      </c>
      <c r="R69" s="2">
        <v>-0.04205417633056641</v>
      </c>
      <c r="S69" s="2">
        <v>-0.02190685272216797</v>
      </c>
      <c r="T69" s="2">
        <v>-0.03016853332519531</v>
      </c>
      <c r="U69" s="2">
        <v>-0.03612422943115234</v>
      </c>
      <c r="V69" s="2">
        <v>-0.01680469512939453</v>
      </c>
      <c r="W69" s="2">
        <v>-0.02545261383056641</v>
      </c>
      <c r="X69" s="2">
        <v>-0.03130245208740234</v>
      </c>
      <c r="Y69" s="2">
        <v>-0.03434276580810547</v>
      </c>
      <c r="Z69" s="2">
        <v>-0.02918434143066406</v>
      </c>
      <c r="AA69" s="2">
        <v>-0.02228546142578125</v>
      </c>
    </row>
    <row r="70" spans="1:27">
      <c r="A70">
        <v>39792</v>
      </c>
      <c r="B70" t="s">
        <v>67</v>
      </c>
      <c r="C70" t="s">
        <v>77</v>
      </c>
      <c r="D70" s="2">
        <v>-0.02748823165893555</v>
      </c>
      <c r="E70" s="2">
        <v>-0.04124641418457031</v>
      </c>
      <c r="F70" s="2">
        <v>-0.02346706390380859</v>
      </c>
      <c r="G70" s="2">
        <v>-0.02194118499755859</v>
      </c>
      <c r="H70" s="2">
        <v>-0.02251195907592773</v>
      </c>
      <c r="I70" s="2">
        <v>-0.02256345748901367</v>
      </c>
      <c r="J70" s="2">
        <v>-0.02918481826782227</v>
      </c>
      <c r="K70" s="2">
        <v>-0.009862422943115234</v>
      </c>
      <c r="L70" s="2">
        <v>-0.05227088928222656</v>
      </c>
      <c r="M70" s="2">
        <v>-0.03989219665527344</v>
      </c>
      <c r="N70" s="2">
        <v>-0.04700946807861328</v>
      </c>
      <c r="O70" s="2">
        <v>-0.0279541015625</v>
      </c>
      <c r="P70" s="2">
        <v>-0.05852937698364258</v>
      </c>
      <c r="Q70" s="2">
        <v>-0.03839921951293945</v>
      </c>
      <c r="R70" s="2">
        <v>-0.05985879898071289</v>
      </c>
      <c r="S70" s="2">
        <v>-0.03904008865356445</v>
      </c>
      <c r="T70" s="2">
        <v>-0.04353952407836914</v>
      </c>
      <c r="U70" s="2">
        <v>-0.05788326263427734</v>
      </c>
      <c r="V70" s="2">
        <v>-0.04513931274414062</v>
      </c>
      <c r="W70" s="2">
        <v>-0.05781650543212891</v>
      </c>
      <c r="X70" s="2">
        <v>-0.06683731079101562</v>
      </c>
      <c r="Y70" s="2">
        <v>-0.07015419006347656</v>
      </c>
      <c r="Z70" s="2">
        <v>-0.06025505065917969</v>
      </c>
      <c r="AA70" s="2">
        <v>-0.04863357543945312</v>
      </c>
    </row>
    <row r="71" spans="1:27">
      <c r="A71">
        <v>29915</v>
      </c>
      <c r="B71" t="s">
        <v>68</v>
      </c>
      <c r="C71" t="s">
        <v>77</v>
      </c>
      <c r="D71" s="2">
        <v>-0.01526737213134766</v>
      </c>
      <c r="E71" s="2">
        <v>-0.02661561965942383</v>
      </c>
      <c r="F71" s="2">
        <v>-0.008091926574707031</v>
      </c>
      <c r="G71" s="2">
        <v>-0.01721382141113281</v>
      </c>
      <c r="H71" s="2">
        <v>-0.01732826232910156</v>
      </c>
      <c r="I71" s="2">
        <v>-0.01679897308349609</v>
      </c>
      <c r="J71" s="2">
        <v>-0.02251005172729492</v>
      </c>
      <c r="K71" s="2">
        <v>0.004495620727539062</v>
      </c>
      <c r="L71" s="2">
        <v>-0.01015949249267578</v>
      </c>
      <c r="M71" s="2">
        <v>-0.01028537750244141</v>
      </c>
      <c r="N71" s="2">
        <v>-0.03798246383666992</v>
      </c>
      <c r="O71" s="2">
        <v>-0.01967239379882812</v>
      </c>
      <c r="P71" s="2">
        <v>-0.06244468688964844</v>
      </c>
      <c r="Q71" s="2">
        <v>-0.05711889266967773</v>
      </c>
      <c r="R71" s="2">
        <v>-0.06361818313598633</v>
      </c>
      <c r="S71" s="2">
        <v>-0.03205442428588867</v>
      </c>
      <c r="T71" s="2">
        <v>-0.03900241851806641</v>
      </c>
      <c r="U71" s="2">
        <v>-0.02321815490722656</v>
      </c>
      <c r="V71" s="2">
        <v>0.01515007019042969</v>
      </c>
      <c r="W71" s="2">
        <v>0.007432937622070312</v>
      </c>
      <c r="X71" s="2">
        <v>0.004194259643554688</v>
      </c>
      <c r="Y71" s="2">
        <v>-0.002694129943847656</v>
      </c>
      <c r="Z71" s="2">
        <v>-0.007013320922851562</v>
      </c>
      <c r="AA71" s="2">
        <v>-0.009129524230957031</v>
      </c>
    </row>
    <row r="72" spans="1:27">
      <c r="A72">
        <v>39920</v>
      </c>
      <c r="B72" t="s">
        <v>69</v>
      </c>
      <c r="C72" t="s">
        <v>77</v>
      </c>
      <c r="D72" s="2">
        <v>-0.002742290496826172</v>
      </c>
      <c r="E72" s="2">
        <v>-0.01598358154296875</v>
      </c>
      <c r="F72" s="2">
        <v>0.001359939575195312</v>
      </c>
      <c r="G72" s="2">
        <v>-0.01043033599853516</v>
      </c>
      <c r="H72" s="2">
        <v>-0.01014137268066406</v>
      </c>
      <c r="I72" s="2">
        <v>-0.01011276245117188</v>
      </c>
      <c r="J72" s="2">
        <v>-0.01364374160766602</v>
      </c>
      <c r="K72" s="2">
        <v>0.02092647552490234</v>
      </c>
      <c r="L72" s="2">
        <v>0.01320266723632812</v>
      </c>
      <c r="M72" s="2">
        <v>0.01085758209228516</v>
      </c>
      <c r="N72" s="2">
        <v>-0.02548122406005859</v>
      </c>
      <c r="O72" s="2">
        <v>-0.01119899749755859</v>
      </c>
      <c r="P72" s="2">
        <v>-0.05885648727416992</v>
      </c>
      <c r="Q72" s="2">
        <v>-0.05413675308227539</v>
      </c>
      <c r="R72" s="2">
        <v>-0.05770301818847656</v>
      </c>
      <c r="S72" s="2">
        <v>-0.02431058883666992</v>
      </c>
      <c r="T72" s="2">
        <v>-0.02734565734863281</v>
      </c>
      <c r="U72" s="2">
        <v>-0.002780914306640625</v>
      </c>
      <c r="V72" s="2">
        <v>0.04209709167480469</v>
      </c>
      <c r="W72" s="2">
        <v>0.03709983825683594</v>
      </c>
      <c r="X72" s="2">
        <v>0.03649520874023438</v>
      </c>
      <c r="Y72" s="2">
        <v>0.02919578552246094</v>
      </c>
      <c r="Z72" s="2">
        <v>0.01977920532226562</v>
      </c>
      <c r="AA72" s="2">
        <v>0.01176834106445312</v>
      </c>
    </row>
    <row r="73" spans="1:27">
      <c r="A73">
        <v>39925</v>
      </c>
      <c r="B73" t="s">
        <v>70</v>
      </c>
      <c r="C73" t="s">
        <v>77</v>
      </c>
      <c r="D73" s="2">
        <v>-0.1264729499816895</v>
      </c>
      <c r="E73" s="2">
        <v>-0.1114649772644043</v>
      </c>
      <c r="F73" s="2">
        <v>-0.08898591995239258</v>
      </c>
      <c r="G73" s="2">
        <v>-0.08306646347045898</v>
      </c>
      <c r="H73" s="2">
        <v>-0.08031225204467773</v>
      </c>
      <c r="I73" s="2">
        <v>-0.08301830291748047</v>
      </c>
      <c r="J73" s="2">
        <v>-0.1128907203674316</v>
      </c>
      <c r="K73" s="2">
        <v>-0.1457180976867676</v>
      </c>
      <c r="L73" s="2">
        <v>-0.2237319946289062</v>
      </c>
      <c r="M73" s="2">
        <v>-0.1833419799804688</v>
      </c>
      <c r="N73" s="2">
        <v>-0.1054267883300781</v>
      </c>
      <c r="O73" s="2">
        <v>-0.06679821014404297</v>
      </c>
      <c r="P73" s="2">
        <v>-0.0636143684387207</v>
      </c>
      <c r="Q73" s="2">
        <v>-0.06258773803710938</v>
      </c>
      <c r="R73" s="2">
        <v>-0.08147001266479492</v>
      </c>
      <c r="S73" s="2">
        <v>-0.06562280654907227</v>
      </c>
      <c r="T73" s="2">
        <v>-0.1102619171142578</v>
      </c>
      <c r="U73" s="2">
        <v>-0.1734418869018555</v>
      </c>
      <c r="V73" s="2">
        <v>-0.1943588256835938</v>
      </c>
      <c r="W73" s="2">
        <v>-0.2384939193725586</v>
      </c>
      <c r="X73" s="2">
        <v>-0.2699851989746094</v>
      </c>
      <c r="Y73" s="2">
        <v>-0.2727241516113281</v>
      </c>
      <c r="Z73" s="2">
        <v>-0.23724365234375</v>
      </c>
      <c r="AA73" s="2">
        <v>-0.1797857284545898</v>
      </c>
    </row>
    <row r="74" spans="1:27">
      <c r="A74">
        <v>29955</v>
      </c>
      <c r="B74" t="s">
        <v>71</v>
      </c>
      <c r="C74" t="s">
        <v>78</v>
      </c>
      <c r="D74" s="2">
        <v>-0.084442138671875</v>
      </c>
      <c r="E74" s="2">
        <v>-0.1061468124389648</v>
      </c>
      <c r="F74" s="2">
        <v>-0.09426641464233398</v>
      </c>
      <c r="G74" s="2">
        <v>-0.09308862686157227</v>
      </c>
      <c r="H74" s="2">
        <v>-0.08939027786254883</v>
      </c>
      <c r="I74" s="2">
        <v>-0.09084558486938477</v>
      </c>
      <c r="J74" s="2">
        <v>-0.1471199989318848</v>
      </c>
      <c r="K74" s="2">
        <v>-0.1577372550964355</v>
      </c>
      <c r="L74" s="2">
        <v>-0.1830282211303711</v>
      </c>
      <c r="M74" s="2">
        <v>-0.04238128662109375</v>
      </c>
      <c r="N74" s="2">
        <v>0.2278103828430176</v>
      </c>
      <c r="O74" s="2">
        <v>0.1234259605407715</v>
      </c>
      <c r="P74" s="2">
        <v>0.1157712936401367</v>
      </c>
      <c r="Q74" s="2">
        <v>0.09168624877929688</v>
      </c>
      <c r="R74" s="2">
        <v>0.1209754943847656</v>
      </c>
      <c r="S74" s="2">
        <v>0.04332590103149414</v>
      </c>
      <c r="T74" s="2">
        <v>0.1146411895751953</v>
      </c>
      <c r="U74" s="2">
        <v>-0.08754444122314453</v>
      </c>
      <c r="V74" s="2">
        <v>-0.1157283782958984</v>
      </c>
      <c r="W74" s="2">
        <v>-0.2124013900756836</v>
      </c>
      <c r="X74" s="2">
        <v>-0.1809730529785156</v>
      </c>
      <c r="Y74" s="2">
        <v>-0.1994218826293945</v>
      </c>
      <c r="Z74" s="2">
        <v>-0.1693315505981445</v>
      </c>
      <c r="AA74" s="2">
        <v>-0.202052116394043</v>
      </c>
    </row>
    <row r="75" spans="1:27">
      <c r="A75">
        <v>29960</v>
      </c>
      <c r="B75" t="s">
        <v>72</v>
      </c>
      <c r="C75" t="s">
        <v>78</v>
      </c>
      <c r="D75" s="2">
        <v>-0.05731916427612305</v>
      </c>
      <c r="E75" s="2">
        <v>-0.08986377716064453</v>
      </c>
      <c r="F75" s="2">
        <v>-0.08092164993286133</v>
      </c>
      <c r="G75" s="2">
        <v>-0.0812382698059082</v>
      </c>
      <c r="H75" s="2">
        <v>-0.07673740386962891</v>
      </c>
      <c r="I75" s="2">
        <v>-0.07830142974853516</v>
      </c>
      <c r="J75" s="2">
        <v>-0.1414523124694824</v>
      </c>
      <c r="K75" s="2">
        <v>-0.1422939300537109</v>
      </c>
      <c r="L75" s="2">
        <v>-0.1555967330932617</v>
      </c>
      <c r="M75" s="2">
        <v>-0.005251884460449219</v>
      </c>
      <c r="N75" s="2">
        <v>0.2874593734741211</v>
      </c>
      <c r="O75" s="2">
        <v>0.1198978424072266</v>
      </c>
      <c r="P75" s="2">
        <v>0.1347355842590332</v>
      </c>
      <c r="Q75" s="2">
        <v>0.1020030975341797</v>
      </c>
      <c r="R75" s="2">
        <v>0.1416654586791992</v>
      </c>
      <c r="S75" s="2">
        <v>0.03612565994262695</v>
      </c>
      <c r="T75" s="2">
        <v>0.1437320709228516</v>
      </c>
      <c r="U75" s="2">
        <v>-0.06468105316162109</v>
      </c>
      <c r="V75" s="2">
        <v>-0.07538700103759766</v>
      </c>
      <c r="W75" s="2">
        <v>-0.1843862533569336</v>
      </c>
      <c r="X75" s="2">
        <v>-0.1349563598632812</v>
      </c>
      <c r="Y75" s="2">
        <v>-0.1582698822021484</v>
      </c>
      <c r="Z75" s="2">
        <v>-0.1333694458007812</v>
      </c>
      <c r="AA75" s="2">
        <v>-0.1930160522460938</v>
      </c>
    </row>
    <row r="76" spans="1:27">
      <c r="A76">
        <v>29966</v>
      </c>
      <c r="B76" t="s">
        <v>73</v>
      </c>
      <c r="C76" t="s">
        <v>78</v>
      </c>
      <c r="D76" s="2">
        <v>-0.05341386795043945</v>
      </c>
      <c r="E76" s="2">
        <v>-0.08671092987060547</v>
      </c>
      <c r="F76" s="2">
        <v>-0.07810020446777344</v>
      </c>
      <c r="G76" s="2">
        <v>-0.07857036590576172</v>
      </c>
      <c r="H76" s="2">
        <v>-0.07406282424926758</v>
      </c>
      <c r="I76" s="2">
        <v>-0.07557439804077148</v>
      </c>
      <c r="J76" s="2">
        <v>-0.138648509979248</v>
      </c>
      <c r="K76" s="2">
        <v>-0.1381683349609375</v>
      </c>
      <c r="L76" s="2">
        <v>-0.1503324508666992</v>
      </c>
      <c r="M76" s="2">
        <v>0.0003528594970703125</v>
      </c>
      <c r="N76" s="2">
        <v>0.2934384346008301</v>
      </c>
      <c r="O76" s="2">
        <v>0.1229729652404785</v>
      </c>
      <c r="P76" s="2">
        <v>0.1385970115661621</v>
      </c>
      <c r="Q76" s="2">
        <v>0.1052932739257812</v>
      </c>
      <c r="R76" s="2">
        <v>0.1454200744628906</v>
      </c>
      <c r="S76" s="2">
        <v>0.03859472274780273</v>
      </c>
      <c r="T76" s="2">
        <v>0.1479744911193848</v>
      </c>
      <c r="U76" s="2">
        <v>-0.06031227111816406</v>
      </c>
      <c r="V76" s="2">
        <v>-0.06982803344726562</v>
      </c>
      <c r="W76" s="2">
        <v>-0.1789350509643555</v>
      </c>
      <c r="X76" s="2">
        <v>-0.1284713745117188</v>
      </c>
      <c r="Y76" s="2">
        <v>-0.1520538330078125</v>
      </c>
      <c r="Z76" s="2">
        <v>-0.1278915405273438</v>
      </c>
      <c r="AA76" s="2">
        <v>-0.1893692016601562</v>
      </c>
    </row>
    <row r="77" spans="1:27">
      <c r="A77">
        <v>29975</v>
      </c>
      <c r="B77" t="s">
        <v>74</v>
      </c>
      <c r="C77" t="s">
        <v>78</v>
      </c>
      <c r="D77" s="2">
        <v>-0.07595491409301758</v>
      </c>
      <c r="E77" s="2">
        <v>-0.102745532989502</v>
      </c>
      <c r="F77" s="2">
        <v>-0.0917515754699707</v>
      </c>
      <c r="G77" s="2">
        <v>-0.09130764007568359</v>
      </c>
      <c r="H77" s="2">
        <v>-0.08700132369995117</v>
      </c>
      <c r="I77" s="2">
        <v>-0.08874320983886719</v>
      </c>
      <c r="J77" s="2">
        <v>-0.1500735282897949</v>
      </c>
      <c r="K77" s="2">
        <v>-0.1592607498168945</v>
      </c>
      <c r="L77" s="2">
        <v>-0.180018424987793</v>
      </c>
      <c r="M77" s="2">
        <v>-0.03229713439941406</v>
      </c>
      <c r="N77" s="2">
        <v>0.2543797492980957</v>
      </c>
      <c r="O77" s="2">
        <v>0.1148214340209961</v>
      </c>
      <c r="P77" s="2">
        <v>0.1199498176574707</v>
      </c>
      <c r="Q77" s="2">
        <v>0.0919952392578125</v>
      </c>
      <c r="R77" s="2">
        <v>0.1269516944885254</v>
      </c>
      <c r="S77" s="2">
        <v>0.03428268432617188</v>
      </c>
      <c r="T77" s="2">
        <v>0.1249256134033203</v>
      </c>
      <c r="U77" s="2">
        <v>-0.08275127410888672</v>
      </c>
      <c r="V77" s="2">
        <v>-0.1037092208862305</v>
      </c>
      <c r="W77" s="2">
        <v>-0.2087726593017578</v>
      </c>
      <c r="X77" s="2">
        <v>-0.1688213348388672</v>
      </c>
      <c r="Y77" s="2">
        <v>-0.1899166107177734</v>
      </c>
      <c r="Z77" s="2">
        <v>-0.1607389450073242</v>
      </c>
      <c r="AA77" s="2">
        <v>-0.2056360244750977</v>
      </c>
    </row>
  </sheetData>
  <mergeCells count="2">
    <mergeCell ref="B1:C1"/>
    <mergeCell ref="D1:AA1"/>
  </mergeCells>
  <conditionalFormatting sqref="A3:C77">
    <cfRule type="notContainsBlanks" dxfId="0" priority="1">
      <formula>LEN(TRIM(A3))&gt;0</formula>
    </cfRule>
  </conditionalFormatting>
  <conditionalFormatting sqref="AA3:AA78">
    <cfRule type="top10" dxfId="1" priority="48" rank="1"/>
    <cfRule type="top10" dxfId="2" priority="49" bottom="1" rank="1"/>
  </conditionalFormatting>
  <conditionalFormatting sqref="AB3:AB78">
    <cfRule type="top10" dxfId="1" priority="50" rank="1"/>
    <cfRule type="top10" dxfId="2" priority="51" bottom="1" rank="1"/>
  </conditionalFormatting>
  <conditionalFormatting sqref="AC3:AC78">
    <cfRule type="top10" dxfId="1" priority="52" rank="1"/>
    <cfRule type="top10" dxfId="2" priority="53" bottom="1" rank="1"/>
  </conditionalFormatting>
  <conditionalFormatting sqref="D3:AD78">
    <cfRule type="top10" dxfId="3" priority="54" rank="1"/>
    <cfRule type="top10" dxfId="4" priority="55" bottom="1" rank="1"/>
  </conditionalFormatting>
  <conditionalFormatting sqref="D3:D78">
    <cfRule type="top10" dxfId="1" priority="2" rank="1"/>
    <cfRule type="top10" dxfId="2" priority="3" bottom="1" rank="1"/>
  </conditionalFormatting>
  <conditionalFormatting sqref="E3:E78">
    <cfRule type="top10" dxfId="1" priority="4" rank="1"/>
    <cfRule type="top10" dxfId="2" priority="5" bottom="1" rank="1"/>
  </conditionalFormatting>
  <conditionalFormatting sqref="F3:F78">
    <cfRule type="top10" dxfId="1" priority="6" rank="1"/>
    <cfRule type="top10" dxfId="2" priority="7" bottom="1" rank="1"/>
  </conditionalFormatting>
  <conditionalFormatting sqref="G3:G78">
    <cfRule type="top10" dxfId="1" priority="8" rank="1"/>
    <cfRule type="top10" dxfId="2" priority="9" bottom="1" rank="1"/>
  </conditionalFormatting>
  <conditionalFormatting sqref="H3:H78">
    <cfRule type="top10" dxfId="1" priority="10" rank="1"/>
    <cfRule type="top10" dxfId="2" priority="11" bottom="1" rank="1"/>
  </conditionalFormatting>
  <conditionalFormatting sqref="I3:I78">
    <cfRule type="top10" dxfId="1" priority="12" rank="1"/>
    <cfRule type="top10" dxfId="2" priority="13" bottom="1" rank="1"/>
  </conditionalFormatting>
  <conditionalFormatting sqref="J3:J78">
    <cfRule type="top10" dxfId="1" priority="14" rank="1"/>
    <cfRule type="top10" dxfId="2" priority="15" bottom="1" rank="1"/>
  </conditionalFormatting>
  <conditionalFormatting sqref="K3:K78">
    <cfRule type="top10" dxfId="1" priority="16" rank="1"/>
    <cfRule type="top10" dxfId="2" priority="17" bottom="1" rank="1"/>
  </conditionalFormatting>
  <conditionalFormatting sqref="L3:L78">
    <cfRule type="top10" dxfId="1" priority="18" rank="1"/>
    <cfRule type="top10" dxfId="2" priority="19" bottom="1" rank="1"/>
  </conditionalFormatting>
  <conditionalFormatting sqref="M3:M78">
    <cfRule type="top10" dxfId="1" priority="20" rank="1"/>
    <cfRule type="top10" dxfId="2" priority="21" bottom="1" rank="1"/>
  </conditionalFormatting>
  <conditionalFormatting sqref="N3:N78">
    <cfRule type="top10" dxfId="1" priority="22" rank="1"/>
    <cfRule type="top10" dxfId="2" priority="23" bottom="1" rank="1"/>
  </conditionalFormatting>
  <conditionalFormatting sqref="O3:O78">
    <cfRule type="top10" dxfId="1" priority="24" rank="1"/>
    <cfRule type="top10" dxfId="2" priority="25" bottom="1" rank="1"/>
  </conditionalFormatting>
  <conditionalFormatting sqref="P3:P78">
    <cfRule type="top10" dxfId="1" priority="26" rank="1"/>
    <cfRule type="top10" dxfId="2" priority="27" bottom="1" rank="1"/>
  </conditionalFormatting>
  <conditionalFormatting sqref="Q3:Q78">
    <cfRule type="top10" dxfId="1" priority="28" rank="1"/>
    <cfRule type="top10" dxfId="2" priority="29" bottom="1" rank="1"/>
  </conditionalFormatting>
  <conditionalFormatting sqref="R3:R78">
    <cfRule type="top10" dxfId="1" priority="30" rank="1"/>
    <cfRule type="top10" dxfId="2" priority="31" bottom="1" rank="1"/>
  </conditionalFormatting>
  <conditionalFormatting sqref="S3:S78">
    <cfRule type="top10" dxfId="1" priority="32" rank="1"/>
    <cfRule type="top10" dxfId="2" priority="33" bottom="1" rank="1"/>
  </conditionalFormatting>
  <conditionalFormatting sqref="T3:T78">
    <cfRule type="top10" dxfId="1" priority="34" rank="1"/>
    <cfRule type="top10" dxfId="2" priority="35" bottom="1" rank="1"/>
  </conditionalFormatting>
  <conditionalFormatting sqref="U3:U78">
    <cfRule type="top10" dxfId="1" priority="36" rank="1"/>
    <cfRule type="top10" dxfId="2" priority="37" bottom="1" rank="1"/>
  </conditionalFormatting>
  <conditionalFormatting sqref="V3:V78">
    <cfRule type="top10" dxfId="1" priority="38" rank="1"/>
    <cfRule type="top10" dxfId="2" priority="39" bottom="1" rank="1"/>
  </conditionalFormatting>
  <conditionalFormatting sqref="W3:W78">
    <cfRule type="top10" dxfId="1" priority="40" rank="1"/>
    <cfRule type="top10" dxfId="2" priority="41" bottom="1" rank="1"/>
  </conditionalFormatting>
  <conditionalFormatting sqref="X3:X78">
    <cfRule type="top10" dxfId="1" priority="42" rank="1"/>
    <cfRule type="top10" dxfId="2" priority="43" bottom="1" rank="1"/>
  </conditionalFormatting>
  <conditionalFormatting sqref="Y3:Y78">
    <cfRule type="top10" dxfId="1" priority="44" rank="1"/>
    <cfRule type="top10" dxfId="2" priority="45" bottom="1" rank="1"/>
  </conditionalFormatting>
  <conditionalFormatting sqref="Z3:Z7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115</v>
      </c>
    </row>
    <row r="4" spans="2:2">
      <c r="B4" s="7" t="s">
        <v>116</v>
      </c>
    </row>
    <row r="6" spans="2:2">
      <c r="B6" s="8" t="s">
        <v>117</v>
      </c>
    </row>
    <row r="7" spans="2:2">
      <c r="B7" s="9"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2025-02-05T01:02:24Z</dcterms:created>
  <dcterms:modified xsi:type="dcterms:W3CDTF">2025-02-05T01:02:24Z</dcterms:modified>
</cp:coreProperties>
</file>