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<sst xmlns="http://schemas.openxmlformats.org/spreadsheetml/2006/main" count="190" uniqueCount="119">
  <si>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</si>
  <si>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</si>
  <si>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</si>
  <si>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</si>
  <si>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</si>
  <si>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</si>
  <si>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</si>
  <si>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</si>
  <si>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</si>
  <si>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</si>
  <si>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</si>
  <si>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</si>
  <si>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</si>
  <si>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</si>
  <si>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</si>
  <si>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</si>
  <si>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</si>
  <si>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</si>
  <si>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</si>
  <si>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</si>
  <si>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</si>
  <si>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</si>
  <si>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</si>
  <si>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</si>
  <si>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</si>
  <si>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</si>
  <si>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</si>
  <si>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</si>
  <si>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</si>
  <si>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</si>
  <si>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</si>
  <si>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</si>
  <si>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</si>
  <si>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</si>
  <si>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</si>
  <si>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</si>
  <si>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</si>
  <si>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</si>
  <si>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</si>
  <si>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</si>
  <si>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</si>
  <si>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</si>
  <si>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</si>
  <si>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</si>
  <si>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</si>
  <si>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</si>
  <si>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</si>
  <si>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</si>
  <si>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</si>
  <si>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</si>
  <si>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</si>
  <si>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</si>
  <si>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</si>
  <si>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</si>
  <si>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</si>
  <si>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</si>
  <si>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</si>
  <si>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</si>
  <si>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</si>
  <si>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</si>
  <si>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</si>
  <si>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</si>
  <si>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</si>
  <si>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</si>
  <si>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</si>
  <si>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</si>
  <si>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</si>
  <si>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</si>
  <si>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</si>
  <si>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</si>
  <si>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</si>
  <si>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</si>
  <si>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</si>
  <si>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</si>
  <si>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</si>
  <si>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</si>
  <si>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</si>
  <si>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</si>
  <si>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</si>
  <si>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</si>
  <si>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</si>
  <si>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</si>
  <si>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</si>
  <si>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</si>
  <si>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</si>
  <si>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</si>
  <si>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</si>
  <si>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(03/02/2025)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</si>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</sst>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-0.4151101112365723</v>
      </c>
      <c r="E3" s="2">
        <v>-0.3636898994445801</v>
      </c>
      <c r="F3" s="2">
        <v>-0.3145284652709961</v>
      </c>
      <c r="G3" s="2">
        <v>-0.3040742874145508</v>
      </c>
      <c r="H3" s="2">
        <v>-0.303652286529541</v>
      </c>
      <c r="I3" s="2">
        <v>-0.303830623626709</v>
      </c>
      <c r="J3" s="2">
        <v>-0.3232131004333496</v>
      </c>
      <c r="K3" s="2">
        <v>-0.379033088684082</v>
      </c>
      <c r="L3" s="2">
        <v>-0.3010416030883789</v>
      </c>
      <c r="M3" s="2">
        <v>-0.4103803634643555</v>
      </c>
      <c r="N3" s="2">
        <v>-0.3858842849731445</v>
      </c>
      <c r="O3" s="2">
        <v>-0.3933768272399902</v>
      </c>
      <c r="P3" s="2">
        <v>-0.3156247138977051</v>
      </c>
      <c r="Q3" s="2">
        <v>-0.386199951171875</v>
      </c>
      <c r="R3" s="2">
        <v>-0.3994626998901367</v>
      </c>
      <c r="S3" s="2">
        <v>-0.3887844085693359</v>
      </c>
      <c r="T3" s="2">
        <v>-0.3801026344299316</v>
      </c>
      <c r="U3" s="2">
        <v>-0.341120719909668</v>
      </c>
      <c r="V3" s="2">
        <v>-0.3034753799438477</v>
      </c>
      <c r="W3" s="2">
        <v>-0.3599510192871094</v>
      </c>
      <c r="X3" s="2">
        <v>-0.08081722259521484</v>
      </c>
      <c r="Y3" s="2">
        <v>-0.4048900604248047</v>
      </c>
      <c r="Z3" s="2">
        <v>-0.3996286392211914</v>
      </c>
      <c r="AA3" s="2">
        <v>-0.3901786804199219</v>
      </c>
    </row>
    <row r="4" spans="1:27">
      <c r="A4">
        <v>9600</v>
      </c>
      <c r="B4" t="s">
        <v>1</v>
      </c>
      <c r="C4" t="s">
        <v>75</v>
      </c>
      <c r="D4" s="2">
        <v>-0.3767938613891602</v>
      </c>
      <c r="E4" s="2">
        <v>-0.3273320198059082</v>
      </c>
      <c r="F4" s="2">
        <v>-0.2817211151123047</v>
      </c>
      <c r="G4" s="2">
        <v>-0.2722277641296387</v>
      </c>
      <c r="H4" s="2">
        <v>-0.2708699703216553</v>
      </c>
      <c r="I4" s="2">
        <v>-0.271167516708374</v>
      </c>
      <c r="J4" s="2">
        <v>-0.2896246910095215</v>
      </c>
      <c r="K4" s="2">
        <v>-0.3437085151672363</v>
      </c>
      <c r="L4" s="2">
        <v>-0.265688419342041</v>
      </c>
      <c r="M4" s="2">
        <v>-0.3722362518310547</v>
      </c>
      <c r="N4" s="2">
        <v>-0.3451595306396484</v>
      </c>
      <c r="O4" s="2">
        <v>-0.3539376258850098</v>
      </c>
      <c r="P4" s="2">
        <v>-0.2806344032287598</v>
      </c>
      <c r="Q4" s="2">
        <v>-0.3432378768920898</v>
      </c>
      <c r="R4" s="2">
        <v>-0.3578605651855469</v>
      </c>
      <c r="S4" s="2">
        <v>-0.3456220626831055</v>
      </c>
      <c r="T4" s="2">
        <v>-0.3397860527038574</v>
      </c>
      <c r="U4" s="2">
        <v>-0.3052530288696289</v>
      </c>
      <c r="V4" s="2">
        <v>-0.2735986709594727</v>
      </c>
      <c r="W4" s="2">
        <v>-0.3262014389038086</v>
      </c>
      <c r="X4" s="2">
        <v>-0.04649639129638672</v>
      </c>
      <c r="Y4" s="2">
        <v>-0.3707065582275391</v>
      </c>
      <c r="Z4" s="2">
        <v>-0.3648967742919922</v>
      </c>
      <c r="AA4" s="2">
        <v>-0.3579468727111816</v>
      </c>
    </row>
    <row r="5" spans="1:27">
      <c r="A5">
        <v>39670</v>
      </c>
      <c r="B5" t="s">
        <v>2</v>
      </c>
      <c r="C5" t="s">
        <v>76</v>
      </c>
      <c r="D5" s="2">
        <v>-0.465907096862793</v>
      </c>
      <c r="E5" s="2">
        <v>-0.4102959632873535</v>
      </c>
      <c r="F5" s="2">
        <v>-0.3556561470031738</v>
      </c>
      <c r="G5" s="2">
        <v>-0.3430345058441162</v>
      </c>
      <c r="H5" s="2">
        <v>-0.3417859077453613</v>
      </c>
      <c r="I5" s="2">
        <v>-0.3419270515441895</v>
      </c>
      <c r="J5" s="2">
        <v>-0.3642787933349609</v>
      </c>
      <c r="K5" s="2">
        <v>-0.4340543746948242</v>
      </c>
      <c r="L5" s="2">
        <v>-0.3658237457275391</v>
      </c>
      <c r="M5" s="2">
        <v>-0.4813547134399414</v>
      </c>
      <c r="N5" s="2">
        <v>-0.458134651184082</v>
      </c>
      <c r="O5" s="2">
        <v>-0.464118480682373</v>
      </c>
      <c r="P5" s="2">
        <v>-0.3787717819213867</v>
      </c>
      <c r="Q5" s="2">
        <v>-0.4495463371276855</v>
      </c>
      <c r="R5" s="2">
        <v>-0.4638886451721191</v>
      </c>
      <c r="S5" s="2">
        <v>-0.4555087089538574</v>
      </c>
      <c r="T5" s="2">
        <v>-0.4440374374389648</v>
      </c>
      <c r="U5" s="2">
        <v>-0.4050626754760742</v>
      </c>
      <c r="V5" s="2">
        <v>-0.3682355880737305</v>
      </c>
      <c r="W5" s="2">
        <v>-0.4395437240600586</v>
      </c>
      <c r="X5" s="2">
        <v>-0.163599967956543</v>
      </c>
      <c r="Y5" s="2">
        <v>-0.494476318359375</v>
      </c>
      <c r="Z5" s="2">
        <v>-0.4812841415405273</v>
      </c>
      <c r="AA5" s="2">
        <v>-0.4589872360229492</v>
      </c>
    </row>
    <row r="6" spans="1:27">
      <c r="A6">
        <v>39650</v>
      </c>
      <c r="B6" t="s">
        <v>3</v>
      </c>
      <c r="C6" t="s">
        <v>76</v>
      </c>
      <c r="D6" s="2">
        <v>-0.5002493858337402</v>
      </c>
      <c r="E6" s="2">
        <v>-0.4403252601623535</v>
      </c>
      <c r="F6" s="2">
        <v>-0.3834366798400879</v>
      </c>
      <c r="G6" s="2">
        <v>-0.3687169551849365</v>
      </c>
      <c r="H6" s="2">
        <v>-0.3676412105560303</v>
      </c>
      <c r="I6" s="2">
        <v>-0.3666408061981201</v>
      </c>
      <c r="J6" s="2">
        <v>-0.390408992767334</v>
      </c>
      <c r="K6" s="2">
        <v>-0.4663796424865723</v>
      </c>
      <c r="L6" s="2">
        <v>-0.4050908088684082</v>
      </c>
      <c r="M6" s="2">
        <v>-0.5263142585754395</v>
      </c>
      <c r="N6" s="2">
        <v>-0.5004091262817383</v>
      </c>
      <c r="O6" s="2">
        <v>-0.5024213790893555</v>
      </c>
      <c r="P6" s="2">
        <v>-0.4060492515563965</v>
      </c>
      <c r="Q6" s="2">
        <v>-0.4769711494445801</v>
      </c>
      <c r="R6" s="2">
        <v>-0.4889430999755859</v>
      </c>
      <c r="S6" s="2">
        <v>-0.4835309982299805</v>
      </c>
      <c r="T6" s="2">
        <v>-0.4737029075622559</v>
      </c>
      <c r="U6" s="2">
        <v>-0.4387941360473633</v>
      </c>
      <c r="V6" s="2">
        <v>-0.4108085632324219</v>
      </c>
      <c r="W6" s="2">
        <v>-0.4897232055664062</v>
      </c>
      <c r="X6" s="2">
        <v>-0.2165517807006836</v>
      </c>
      <c r="Y6" s="2">
        <v>-0.5504055023193359</v>
      </c>
      <c r="Z6" s="2">
        <v>-0.532597541809082</v>
      </c>
      <c r="AA6" s="2">
        <v>-0.5030927658081055</v>
      </c>
    </row>
    <row r="7" spans="1:27">
      <c r="A7">
        <v>29610</v>
      </c>
      <c r="B7" t="s">
        <v>4</v>
      </c>
      <c r="C7" t="s">
        <v>76</v>
      </c>
      <c r="D7" s="2">
        <v>-0.4124131202697754</v>
      </c>
      <c r="E7" s="2">
        <v>-0.3619656562805176</v>
      </c>
      <c r="F7" s="2">
        <v>-0.3134374618530273</v>
      </c>
      <c r="G7" s="2">
        <v>-0.3032016754150391</v>
      </c>
      <c r="H7" s="2">
        <v>-0.3032486438751221</v>
      </c>
      <c r="I7" s="2">
        <v>-0.3033657073974609</v>
      </c>
      <c r="J7" s="2">
        <v>-0.322138786315918</v>
      </c>
      <c r="K7" s="2">
        <v>-0.3759427070617676</v>
      </c>
      <c r="L7" s="2">
        <v>-0.2975425720214844</v>
      </c>
      <c r="M7" s="2">
        <v>-0.4065966606140137</v>
      </c>
      <c r="N7" s="2">
        <v>-0.3830718994140625</v>
      </c>
      <c r="O7" s="2">
        <v>-0.3910050392150879</v>
      </c>
      <c r="P7" s="2">
        <v>-0.3162670135498047</v>
      </c>
      <c r="Q7" s="2">
        <v>-0.3884263038635254</v>
      </c>
      <c r="R7" s="2">
        <v>-0.4006218910217285</v>
      </c>
      <c r="S7" s="2">
        <v>-0.3905372619628906</v>
      </c>
      <c r="T7" s="2">
        <v>-0.3808121681213379</v>
      </c>
      <c r="U7" s="2">
        <v>-0.3397665023803711</v>
      </c>
      <c r="V7" s="2">
        <v>-0.3003826141357422</v>
      </c>
      <c r="W7" s="2">
        <v>-0.3545999526977539</v>
      </c>
      <c r="X7" s="2">
        <v>-0.07405567169189453</v>
      </c>
      <c r="Y7" s="2">
        <v>-0.3975257873535156</v>
      </c>
      <c r="Z7" s="2">
        <v>-0.3937959671020508</v>
      </c>
      <c r="AA7" s="2">
        <v>-0.3882555961608887</v>
      </c>
    </row>
    <row r="8" spans="1:27">
      <c r="A8">
        <v>39625</v>
      </c>
      <c r="B8" t="s">
        <v>5</v>
      </c>
      <c r="C8" t="s">
        <v>76</v>
      </c>
      <c r="D8" s="2">
        <v>-0.4194297790527344</v>
      </c>
      <c r="E8" s="2">
        <v>-0.3704466819763184</v>
      </c>
      <c r="F8" s="2">
        <v>-0.3207607269287109</v>
      </c>
      <c r="G8" s="2">
        <v>-0.3099169731140137</v>
      </c>
      <c r="H8" s="2">
        <v>-0.3095705509185791</v>
      </c>
      <c r="I8" s="2">
        <v>-0.3096494674682617</v>
      </c>
      <c r="J8" s="2">
        <v>-0.3288993835449219</v>
      </c>
      <c r="K8" s="2">
        <v>-0.3855447769165039</v>
      </c>
      <c r="L8" s="2">
        <v>-0.3084373474121094</v>
      </c>
      <c r="M8" s="2">
        <v>-0.4191455841064453</v>
      </c>
      <c r="N8" s="2">
        <v>-0.3958644866943359</v>
      </c>
      <c r="O8" s="2">
        <v>-0.4038224220275879</v>
      </c>
      <c r="P8" s="2">
        <v>-0.324531078338623</v>
      </c>
      <c r="Q8" s="2">
        <v>-0.3993182182312012</v>
      </c>
      <c r="R8" s="2">
        <v>-0.4115891456604004</v>
      </c>
      <c r="S8" s="2">
        <v>-0.401674747467041</v>
      </c>
      <c r="T8" s="2">
        <v>-0.3915677070617676</v>
      </c>
      <c r="U8" s="2">
        <v>-0.349609375</v>
      </c>
      <c r="V8" s="2">
        <v>-0.3084535598754883</v>
      </c>
      <c r="W8" s="2">
        <v>-0.3659420013427734</v>
      </c>
      <c r="X8" s="2">
        <v>-0.08680438995361328</v>
      </c>
      <c r="Y8" s="2">
        <v>-0.41094970703125</v>
      </c>
      <c r="Z8" s="2">
        <v>-0.4058618545532227</v>
      </c>
      <c r="AA8" s="2">
        <v>-0.3966736793518066</v>
      </c>
    </row>
    <row r="9" spans="1:27">
      <c r="A9">
        <v>39610</v>
      </c>
      <c r="B9" t="s">
        <v>6</v>
      </c>
      <c r="C9" t="s">
        <v>76</v>
      </c>
      <c r="D9" s="2">
        <v>-0.4195394515991211</v>
      </c>
      <c r="E9" s="2">
        <v>-0.3705410957336426</v>
      </c>
      <c r="F9" s="2">
        <v>-0.3208398818969727</v>
      </c>
      <c r="G9" s="2">
        <v>-0.3099918365478516</v>
      </c>
      <c r="H9" s="2">
        <v>-0.309643030166626</v>
      </c>
      <c r="I9" s="2">
        <v>-0.3097221851348877</v>
      </c>
      <c r="J9" s="2">
        <v>-0.3289799690246582</v>
      </c>
      <c r="K9" s="2">
        <v>-0.3856596946716309</v>
      </c>
      <c r="L9" s="2">
        <v>-0.3085756301879883</v>
      </c>
      <c r="M9" s="2">
        <v>-0.4192957878112793</v>
      </c>
      <c r="N9" s="2">
        <v>-0.3960142135620117</v>
      </c>
      <c r="O9" s="2">
        <v>-0.4039664268493652</v>
      </c>
      <c r="P9" s="2">
        <v>-0.3246598243713379</v>
      </c>
      <c r="Q9" s="2">
        <v>-0.3994364738464355</v>
      </c>
      <c r="R9" s="2">
        <v>-0.411712646484375</v>
      </c>
      <c r="S9" s="2">
        <v>-0.4018030166625977</v>
      </c>
      <c r="T9" s="2">
        <v>-0.3916807174682617</v>
      </c>
      <c r="U9" s="2">
        <v>-0.3497419357299805</v>
      </c>
      <c r="V9" s="2">
        <v>-0.3085966110229492</v>
      </c>
      <c r="W9" s="2">
        <v>-0.3661222457885742</v>
      </c>
      <c r="X9" s="2">
        <v>-0.08699607849121094</v>
      </c>
      <c r="Y9" s="2">
        <v>-0.4111318588256836</v>
      </c>
      <c r="Z9" s="2">
        <v>-0.4060478210449219</v>
      </c>
      <c r="AA9" s="2">
        <v>-0.396824836730957</v>
      </c>
    </row>
    <row r="10" spans="1:27">
      <c r="A10">
        <v>39635</v>
      </c>
      <c r="B10" t="s">
        <v>7</v>
      </c>
      <c r="C10" t="s">
        <v>76</v>
      </c>
      <c r="D10" s="2">
        <v>-0.4921317100524902</v>
      </c>
      <c r="E10" s="2">
        <v>-0.4332528114318848</v>
      </c>
      <c r="F10" s="2">
        <v>-0.3764595985412598</v>
      </c>
      <c r="G10" s="2">
        <v>-0.362433910369873</v>
      </c>
      <c r="H10" s="2">
        <v>-0.3607683181762695</v>
      </c>
      <c r="I10" s="2">
        <v>-0.3609261512756348</v>
      </c>
      <c r="J10" s="2">
        <v>-0.3842425346374512</v>
      </c>
      <c r="K10" s="2">
        <v>-0.4601569175720215</v>
      </c>
      <c r="L10" s="2">
        <v>-0.3950285911560059</v>
      </c>
      <c r="M10" s="2">
        <v>-0.5135879516601562</v>
      </c>
      <c r="N10" s="2">
        <v>-0.4910755157470703</v>
      </c>
      <c r="O10" s="2">
        <v>-0.4953212738037109</v>
      </c>
      <c r="P10" s="2">
        <v>-0.4056363105773926</v>
      </c>
      <c r="Q10" s="2">
        <v>-0.4745287895202637</v>
      </c>
      <c r="R10" s="2">
        <v>-0.4884228706359863</v>
      </c>
      <c r="S10" s="2">
        <v>-0.480137825012207</v>
      </c>
      <c r="T10" s="2">
        <v>-0.469810962677002</v>
      </c>
      <c r="U10" s="2">
        <v>-0.4327812194824219</v>
      </c>
      <c r="V10" s="2">
        <v>-0.4000158309936523</v>
      </c>
      <c r="W10" s="2">
        <v>-0.4783210754394531</v>
      </c>
      <c r="X10" s="2">
        <v>-0.2040796279907227</v>
      </c>
      <c r="Y10" s="2">
        <v>-0.5380020141601562</v>
      </c>
      <c r="Z10" s="2">
        <v>-0.5211467742919922</v>
      </c>
      <c r="AA10" s="2">
        <v>-0.4926619529724121</v>
      </c>
    </row>
    <row r="11" spans="1:27">
      <c r="A11">
        <v>29640</v>
      </c>
      <c r="B11" t="s">
        <v>8</v>
      </c>
      <c r="C11" t="s">
        <v>76</v>
      </c>
      <c r="D11" s="2">
        <v>-0.4698967933654785</v>
      </c>
      <c r="E11" s="2">
        <v>-0.4133358001708984</v>
      </c>
      <c r="F11" s="2">
        <v>-0.3582620620727539</v>
      </c>
      <c r="G11" s="2">
        <v>-0.345562219619751</v>
      </c>
      <c r="H11" s="2">
        <v>-0.3443009853363037</v>
      </c>
      <c r="I11" s="2">
        <v>-0.3444561958312988</v>
      </c>
      <c r="J11" s="2">
        <v>-0.3669958114624023</v>
      </c>
      <c r="K11" s="2">
        <v>-0.437563419342041</v>
      </c>
      <c r="L11" s="2">
        <v>-0.3691744804382324</v>
      </c>
      <c r="M11" s="2">
        <v>-0.48516845703125</v>
      </c>
      <c r="N11" s="2">
        <v>-0.4620542526245117</v>
      </c>
      <c r="O11" s="2">
        <v>-0.4678711891174316</v>
      </c>
      <c r="P11" s="2">
        <v>-0.3823390007019043</v>
      </c>
      <c r="Q11" s="2">
        <v>-0.452944278717041</v>
      </c>
      <c r="R11" s="2">
        <v>-0.4674882888793945</v>
      </c>
      <c r="S11" s="2">
        <v>-0.4591832160949707</v>
      </c>
      <c r="T11" s="2">
        <v>-0.4476089477539062</v>
      </c>
      <c r="U11" s="2">
        <v>-0.4088907241821289</v>
      </c>
      <c r="V11" s="2">
        <v>-0.3717756271362305</v>
      </c>
      <c r="W11" s="2">
        <v>-0.4442596435546875</v>
      </c>
      <c r="X11" s="2">
        <v>-0.1690540313720703</v>
      </c>
      <c r="Y11" s="2">
        <v>-0.5000181198120117</v>
      </c>
      <c r="Z11" s="2">
        <v>-0.4861116409301758</v>
      </c>
      <c r="AA11" s="2">
        <v>-0.4627118110656738</v>
      </c>
    </row>
    <row r="12" spans="1:27">
      <c r="A12">
        <v>9645</v>
      </c>
      <c r="B12" t="s">
        <v>9</v>
      </c>
      <c r="C12" t="s">
        <v>76</v>
      </c>
      <c r="D12" s="2">
        <v>-0.4542098045349121</v>
      </c>
      <c r="E12" s="2">
        <v>-0.3946189880371094</v>
      </c>
      <c r="F12" s="2">
        <v>-0.3374128341674805</v>
      </c>
      <c r="G12" s="2">
        <v>-0.3239660263061523</v>
      </c>
      <c r="H12" s="2">
        <v>-0.3242673873901367</v>
      </c>
      <c r="I12" s="2">
        <v>-0.3242053985595703</v>
      </c>
      <c r="J12" s="2">
        <v>-0.3470864295959473</v>
      </c>
      <c r="K12" s="2">
        <v>-0.4197440147399902</v>
      </c>
      <c r="L12" s="2">
        <v>-0.350517749786377</v>
      </c>
      <c r="M12" s="2">
        <v>-0.4681758880615234</v>
      </c>
      <c r="N12" s="2">
        <v>-0.4471597671508789</v>
      </c>
      <c r="O12" s="2">
        <v>-0.4518895149230957</v>
      </c>
      <c r="P12" s="2">
        <v>-0.3602461814880371</v>
      </c>
      <c r="Q12" s="2">
        <v>-0.4389095306396484</v>
      </c>
      <c r="R12" s="2">
        <v>-0.4525995254516602</v>
      </c>
      <c r="S12" s="2">
        <v>-0.4456353187561035</v>
      </c>
      <c r="T12" s="2">
        <v>-0.4317359924316406</v>
      </c>
      <c r="U12" s="2">
        <v>-0.3903055191040039</v>
      </c>
      <c r="V12" s="2">
        <v>-0.3474998474121094</v>
      </c>
      <c r="W12" s="2">
        <v>-0.4237918853759766</v>
      </c>
      <c r="X12" s="2">
        <v>-0.1531600952148438</v>
      </c>
      <c r="Y12" s="2">
        <v>-0.4817390441894531</v>
      </c>
      <c r="Z12" s="2">
        <v>-0.4676523208618164</v>
      </c>
      <c r="AA12" s="2">
        <v>-0.4412517547607422</v>
      </c>
    </row>
    <row r="13" spans="1:27">
      <c r="A13">
        <v>39640</v>
      </c>
      <c r="B13" t="s">
        <v>10</v>
      </c>
      <c r="C13" t="s">
        <v>76</v>
      </c>
      <c r="D13" s="2">
        <v>-0.4701828956604004</v>
      </c>
      <c r="E13" s="2">
        <v>-0.4141244888305664</v>
      </c>
      <c r="F13" s="2">
        <v>-0.3589739799499512</v>
      </c>
      <c r="G13" s="2">
        <v>-0.3462083339691162</v>
      </c>
      <c r="H13" s="2">
        <v>-0.3448829650878906</v>
      </c>
      <c r="I13" s="2">
        <v>-0.3450400829315186</v>
      </c>
      <c r="J13" s="2">
        <v>-0.3676729202270508</v>
      </c>
      <c r="K13" s="2">
        <v>-0.43865966796875</v>
      </c>
      <c r="L13" s="2">
        <v>-0.3711175918579102</v>
      </c>
      <c r="M13" s="2">
        <v>-0.4871335029602051</v>
      </c>
      <c r="N13" s="2">
        <v>-0.4640369415283203</v>
      </c>
      <c r="O13" s="2">
        <v>-0.4698376655578613</v>
      </c>
      <c r="P13" s="2">
        <v>-0.3838133811950684</v>
      </c>
      <c r="Q13" s="2">
        <v>-0.4543061256408691</v>
      </c>
      <c r="R13" s="2">
        <v>-0.4688644409179688</v>
      </c>
      <c r="S13" s="2">
        <v>-0.4605545997619629</v>
      </c>
      <c r="T13" s="2">
        <v>-0.4489526748657227</v>
      </c>
      <c r="U13" s="2">
        <v>-0.4102210998535156</v>
      </c>
      <c r="V13" s="2">
        <v>-0.3736906051635742</v>
      </c>
      <c r="W13" s="2">
        <v>-0.4462127685546875</v>
      </c>
      <c r="X13" s="2">
        <v>-0.1705322265625</v>
      </c>
      <c r="Y13" s="2">
        <v>-0.5019636154174805</v>
      </c>
      <c r="Z13" s="2">
        <v>-0.4880504608154297</v>
      </c>
      <c r="AA13" s="2">
        <v>-0.4646439552307129</v>
      </c>
    </row>
    <row r="14" spans="1:27">
      <c r="A14">
        <v>29660</v>
      </c>
      <c r="B14" t="s">
        <v>11</v>
      </c>
      <c r="C14" t="s">
        <v>76</v>
      </c>
      <c r="D14" s="2">
        <v>-0.410973072052002</v>
      </c>
      <c r="E14" s="2">
        <v>-0.3606457710266113</v>
      </c>
      <c r="F14" s="2">
        <v>-0.3122859001159668</v>
      </c>
      <c r="G14" s="2">
        <v>-0.3021154403686523</v>
      </c>
      <c r="H14" s="2">
        <v>-0.3021931648254395</v>
      </c>
      <c r="I14" s="2">
        <v>-0.3023066520690918</v>
      </c>
      <c r="J14" s="2">
        <v>-0.3209700584411621</v>
      </c>
      <c r="K14" s="2">
        <v>-0.3744468688964844</v>
      </c>
      <c r="L14" s="2">
        <v>-0.2963948249816895</v>
      </c>
      <c r="M14" s="2">
        <v>-0.4052085876464844</v>
      </c>
      <c r="N14" s="2">
        <v>-0.3816947937011719</v>
      </c>
      <c r="O14" s="2">
        <v>-0.3895645141601562</v>
      </c>
      <c r="P14" s="2">
        <v>-0.3150272369384766</v>
      </c>
      <c r="Q14" s="2">
        <v>-0.3867368698120117</v>
      </c>
      <c r="R14" s="2">
        <v>-0.3988723754882812</v>
      </c>
      <c r="S14" s="2">
        <v>-0.388847827911377</v>
      </c>
      <c r="T14" s="2">
        <v>-0.3791542053222656</v>
      </c>
      <c r="U14" s="2">
        <v>-0.3381443023681641</v>
      </c>
      <c r="V14" s="2">
        <v>-0.2991495132446289</v>
      </c>
      <c r="W14" s="2">
        <v>-0.3530492782592773</v>
      </c>
      <c r="X14" s="2">
        <v>-0.07342815399169922</v>
      </c>
      <c r="Y14" s="2">
        <v>-0.3961143493652344</v>
      </c>
      <c r="Z14" s="2">
        <v>-0.3923311233520508</v>
      </c>
      <c r="AA14" s="2">
        <v>-0.3867416381835938</v>
      </c>
    </row>
    <row r="15" spans="1:27">
      <c r="A15">
        <v>39660</v>
      </c>
      <c r="B15" t="s">
        <v>12</v>
      </c>
      <c r="C15" t="s">
        <v>76</v>
      </c>
      <c r="D15" s="2">
        <v>-0.4182500839233398</v>
      </c>
      <c r="E15" s="2">
        <v>-0.3694620132446289</v>
      </c>
      <c r="F15" s="2">
        <v>-0.3199739456176758</v>
      </c>
      <c r="G15" s="2">
        <v>-0.3091354370117188</v>
      </c>
      <c r="H15" s="2">
        <v>-0.3087868690490723</v>
      </c>
      <c r="I15" s="2">
        <v>-0.3088631629943848</v>
      </c>
      <c r="J15" s="2">
        <v>-0.328068733215332</v>
      </c>
      <c r="K15" s="2">
        <v>-0.3849520683288574</v>
      </c>
      <c r="L15" s="2">
        <v>-0.30914306640625</v>
      </c>
      <c r="M15" s="2">
        <v>-0.4197659492492676</v>
      </c>
      <c r="N15" s="2">
        <v>-0.3964881896972656</v>
      </c>
      <c r="O15" s="2">
        <v>-0.4041266441345215</v>
      </c>
      <c r="P15" s="2">
        <v>-0.3254623413085938</v>
      </c>
      <c r="Q15" s="2">
        <v>-0.3990511894226074</v>
      </c>
      <c r="R15" s="2">
        <v>-0.4115467071533203</v>
      </c>
      <c r="S15" s="2">
        <v>-0.4016509056091309</v>
      </c>
      <c r="T15" s="2">
        <v>-0.3913536071777344</v>
      </c>
      <c r="U15" s="2">
        <v>-0.3500699996948242</v>
      </c>
      <c r="V15" s="2">
        <v>-0.3106937408447266</v>
      </c>
      <c r="W15" s="2">
        <v>-0.3678197860717773</v>
      </c>
      <c r="X15" s="2">
        <v>-0.0881500244140625</v>
      </c>
      <c r="Y15" s="2">
        <v>-0.4129552841186523</v>
      </c>
      <c r="Z15" s="2">
        <v>-0.407496452331543</v>
      </c>
      <c r="AA15" s="2">
        <v>-0.3987107276916504</v>
      </c>
    </row>
    <row r="16" spans="1:27">
      <c r="A16">
        <v>39705</v>
      </c>
      <c r="B16" t="s">
        <v>13</v>
      </c>
      <c r="C16" t="s">
        <v>77</v>
      </c>
      <c r="D16" s="2">
        <v>-0.03227758407592773</v>
      </c>
      <c r="E16" s="2">
        <v>-0.02717208862304688</v>
      </c>
      <c r="F16" s="2">
        <v>-0.01375341415405273</v>
      </c>
      <c r="G16" s="2">
        <v>-0.01844453811645508</v>
      </c>
      <c r="H16" s="2">
        <v>-0.02667713165283203</v>
      </c>
      <c r="I16" s="2">
        <v>-0.02558088302612305</v>
      </c>
      <c r="J16" s="2">
        <v>-0.02154302597045898</v>
      </c>
      <c r="K16" s="2">
        <v>-0.01040363311767578</v>
      </c>
      <c r="L16" s="2">
        <v>0.02442264556884766</v>
      </c>
      <c r="M16" s="2">
        <v>-0.04072952270507812</v>
      </c>
      <c r="N16" s="2">
        <v>-0.02707386016845703</v>
      </c>
      <c r="O16" s="2">
        <v>-0.03636312484741211</v>
      </c>
      <c r="P16" s="2">
        <v>-0.03711318969726562</v>
      </c>
      <c r="Q16" s="2">
        <v>-0.03495359420776367</v>
      </c>
      <c r="R16" s="2">
        <v>-0.03006935119628906</v>
      </c>
      <c r="S16" s="2">
        <v>-0.0292510986328125</v>
      </c>
      <c r="T16" s="2">
        <v>-0.0178217887878418</v>
      </c>
      <c r="U16" s="2">
        <v>0.02757835388183594</v>
      </c>
      <c r="V16" s="2">
        <v>0.01068210601806641</v>
      </c>
      <c r="W16" s="2">
        <v>0.03833675384521484</v>
      </c>
      <c r="X16" s="2">
        <v>0.2804985046386719</v>
      </c>
      <c r="Y16" s="2">
        <v>-0.006458282470703125</v>
      </c>
      <c r="Z16" s="2">
        <v>-0.00670623779296875</v>
      </c>
      <c r="AA16" s="2">
        <v>-0.02766752243041992</v>
      </c>
    </row>
    <row r="17" spans="1:27">
      <c r="A17">
        <v>39710</v>
      </c>
      <c r="B17" t="s">
        <v>14</v>
      </c>
      <c r="C17" t="s">
        <v>77</v>
      </c>
      <c r="D17" s="2">
        <v>-0.03545808792114258</v>
      </c>
      <c r="E17" s="2">
        <v>-0.02214813232421875</v>
      </c>
      <c r="F17" s="2">
        <v>-0.01731634140014648</v>
      </c>
      <c r="G17" s="2">
        <v>-0.01171350479125977</v>
      </c>
      <c r="H17" s="2">
        <v>-0.01276683807373047</v>
      </c>
      <c r="I17" s="2">
        <v>-0.01781463623046875</v>
      </c>
      <c r="J17" s="2">
        <v>-0.01886129379272461</v>
      </c>
      <c r="K17" s="2">
        <v>-0.02215433120727539</v>
      </c>
      <c r="L17" s="2">
        <v>-0.0265345573425293</v>
      </c>
      <c r="M17" s="2">
        <v>-0.07946586608886719</v>
      </c>
      <c r="N17" s="2">
        <v>-0.03821277618408203</v>
      </c>
      <c r="O17" s="2">
        <v>-0.004151821136474609</v>
      </c>
      <c r="P17" s="2">
        <v>-0.01126956939697266</v>
      </c>
      <c r="Q17" s="2">
        <v>0.001284122467041016</v>
      </c>
      <c r="R17" s="2">
        <v>0.006982326507568359</v>
      </c>
      <c r="S17" s="2">
        <v>-0.005019187927246094</v>
      </c>
      <c r="T17" s="2">
        <v>-0.02051401138305664</v>
      </c>
      <c r="U17" s="2">
        <v>-0.02238273620605469</v>
      </c>
      <c r="V17" s="2">
        <v>-0.05535888671875</v>
      </c>
      <c r="W17" s="2">
        <v>-0.03656673431396484</v>
      </c>
      <c r="X17" s="2">
        <v>0.1971216201782227</v>
      </c>
      <c r="Y17" s="2">
        <v>-0.07957363128662109</v>
      </c>
      <c r="Z17" s="2">
        <v>-0.05925750732421875</v>
      </c>
      <c r="AA17" s="2">
        <v>-0.04243326187133789</v>
      </c>
    </row>
    <row r="18" spans="1:27">
      <c r="A18">
        <v>39730</v>
      </c>
      <c r="B18" t="s">
        <v>15</v>
      </c>
      <c r="C18" t="s">
        <v>77</v>
      </c>
      <c r="D18" s="2">
        <v>-0.05697011947631836</v>
      </c>
      <c r="E18" s="2">
        <v>-0.04957246780395508</v>
      </c>
      <c r="F18" s="2">
        <v>-0.0340576171875</v>
      </c>
      <c r="G18" s="2">
        <v>-0.03842496871948242</v>
      </c>
      <c r="H18" s="2">
        <v>-0.04598808288574219</v>
      </c>
      <c r="I18" s="2">
        <v>-0.04545116424560547</v>
      </c>
      <c r="J18" s="2">
        <v>-0.04346561431884766</v>
      </c>
      <c r="K18" s="2">
        <v>-0.03584957122802734</v>
      </c>
      <c r="L18" s="2">
        <v>-0.005315303802490234</v>
      </c>
      <c r="M18" s="2">
        <v>-0.07313919067382812</v>
      </c>
      <c r="N18" s="2">
        <v>-0.05800247192382812</v>
      </c>
      <c r="O18" s="2">
        <v>-0.0641474723815918</v>
      </c>
      <c r="P18" s="2">
        <v>-0.06263065338134766</v>
      </c>
      <c r="Q18" s="2">
        <v>-0.05931806564331055</v>
      </c>
      <c r="R18" s="2">
        <v>-0.05301046371459961</v>
      </c>
      <c r="S18" s="2">
        <v>-0.04834461212158203</v>
      </c>
      <c r="T18" s="2">
        <v>-0.03766679763793945</v>
      </c>
      <c r="U18" s="2">
        <v>0.004847526550292969</v>
      </c>
      <c r="V18" s="2">
        <v>-0.01540088653564453</v>
      </c>
      <c r="W18" s="2">
        <v>0.007188796997070312</v>
      </c>
      <c r="X18" s="2">
        <v>0.2504034042358398</v>
      </c>
      <c r="Y18" s="2">
        <v>-0.03709697723388672</v>
      </c>
      <c r="Z18" s="2">
        <v>-0.03369045257568359</v>
      </c>
      <c r="AA18" s="2">
        <v>-0.05237054824829102</v>
      </c>
    </row>
    <row r="19" spans="1:27">
      <c r="A19">
        <v>39735</v>
      </c>
      <c r="B19" t="s">
        <v>16</v>
      </c>
      <c r="C19" t="s">
        <v>77</v>
      </c>
      <c r="D19" s="2">
        <v>-0.06664752960205078</v>
      </c>
      <c r="E19" s="2">
        <v>-0.05425119400024414</v>
      </c>
      <c r="F19" s="2">
        <v>-0.04424619674682617</v>
      </c>
      <c r="G19" s="2">
        <v>-0.0518956184387207</v>
      </c>
      <c r="H19" s="2">
        <v>-0.05117654800415039</v>
      </c>
      <c r="I19" s="2">
        <v>-0.04786252975463867</v>
      </c>
      <c r="J19" s="2">
        <v>-0.04096126556396484</v>
      </c>
      <c r="K19" s="2">
        <v>-0.03716325759887695</v>
      </c>
      <c r="L19" s="2">
        <v>-0.04268836975097656</v>
      </c>
      <c r="M19" s="2">
        <v>-0.09923553466796875</v>
      </c>
      <c r="N19" s="2">
        <v>-0.07479763031005859</v>
      </c>
      <c r="O19" s="2">
        <v>-0.0412907600402832</v>
      </c>
      <c r="P19" s="2">
        <v>-0.03942775726318359</v>
      </c>
      <c r="Q19" s="2">
        <v>-0.02967071533203125</v>
      </c>
      <c r="R19" s="2">
        <v>-0.02559280395507812</v>
      </c>
      <c r="S19" s="2">
        <v>-0.03877496719360352</v>
      </c>
      <c r="T19" s="2">
        <v>-0.06081724166870117</v>
      </c>
      <c r="U19" s="2">
        <v>-0.06114101409912109</v>
      </c>
      <c r="V19" s="2">
        <v>-0.09756660461425781</v>
      </c>
      <c r="W19" s="2">
        <v>-0.06771469116210938</v>
      </c>
      <c r="X19" s="2">
        <v>0.1575078964233398</v>
      </c>
      <c r="Y19" s="2">
        <v>-0.1345405578613281</v>
      </c>
      <c r="Z19" s="2">
        <v>-0.1165866851806641</v>
      </c>
      <c r="AA19" s="2">
        <v>-0.09746980667114258</v>
      </c>
    </row>
    <row r="20" spans="1:27">
      <c r="A20">
        <v>39740</v>
      </c>
      <c r="B20" t="s">
        <v>17</v>
      </c>
      <c r="C20" t="s">
        <v>77</v>
      </c>
      <c r="D20" s="2">
        <v>-0.1764702796936035</v>
      </c>
      <c r="E20" s="2">
        <v>-0.1380434036254883</v>
      </c>
      <c r="F20" s="2">
        <v>-0.1187891960144043</v>
      </c>
      <c r="G20" s="2">
        <v>-0.11004638671875</v>
      </c>
      <c r="H20" s="2">
        <v>-0.1090664863586426</v>
      </c>
      <c r="I20" s="2">
        <v>-0.1112103462219238</v>
      </c>
      <c r="J20" s="2">
        <v>-0.1283855438232422</v>
      </c>
      <c r="K20" s="2">
        <v>-0.1665382385253906</v>
      </c>
      <c r="L20" s="2">
        <v>-0.2038989067077637</v>
      </c>
      <c r="M20" s="2">
        <v>-0.2288084030151367</v>
      </c>
      <c r="N20" s="2">
        <v>-0.1192522048950195</v>
      </c>
      <c r="O20" s="2">
        <v>-0.03654623031616211</v>
      </c>
      <c r="P20" s="2">
        <v>-0.02302932739257812</v>
      </c>
      <c r="Q20" s="2">
        <v>-0.001986026763916016</v>
      </c>
      <c r="R20" s="2">
        <v>0.0001544952392578125</v>
      </c>
      <c r="S20" s="2">
        <v>-0.02599430084228516</v>
      </c>
      <c r="T20" s="2">
        <v>-0.09470033645629883</v>
      </c>
      <c r="U20" s="2">
        <v>-0.1656274795532227</v>
      </c>
      <c r="V20" s="2">
        <v>-0.2641448974609375</v>
      </c>
      <c r="W20" s="2">
        <v>-0.2815065383911133</v>
      </c>
      <c r="X20" s="2">
        <v>-0.06899452209472656</v>
      </c>
      <c r="Y20" s="2">
        <v>-0.3466310501098633</v>
      </c>
      <c r="Z20" s="2">
        <v>-0.2937202453613281</v>
      </c>
      <c r="AA20" s="2">
        <v>-0.2302422523498535</v>
      </c>
    </row>
    <row r="21" spans="1:27">
      <c r="A21">
        <v>29750</v>
      </c>
      <c r="B21" t="s">
        <v>18</v>
      </c>
      <c r="C21" t="s">
        <v>77</v>
      </c>
      <c r="D21" s="2">
        <v>-0.05046224594116211</v>
      </c>
      <c r="E21" s="2">
        <v>-0.03727579116821289</v>
      </c>
      <c r="F21" s="2">
        <v>-0.02763080596923828</v>
      </c>
      <c r="G21" s="2">
        <v>-0.0262303352355957</v>
      </c>
      <c r="H21" s="2">
        <v>-0.0305628776550293</v>
      </c>
      <c r="I21" s="2">
        <v>-0.03315114974975586</v>
      </c>
      <c r="J21" s="2">
        <v>-0.03585720062255859</v>
      </c>
      <c r="K21" s="2">
        <v>-0.04282617568969727</v>
      </c>
      <c r="L21" s="2">
        <v>-0.04136419296264648</v>
      </c>
      <c r="M21" s="2">
        <v>-0.09126853942871094</v>
      </c>
      <c r="N21" s="2">
        <v>-0.05023956298828125</v>
      </c>
      <c r="O21" s="2">
        <v>-0.007909297943115234</v>
      </c>
      <c r="P21" s="2">
        <v>-0.02984523773193359</v>
      </c>
      <c r="Q21" s="2">
        <v>-0.01518344879150391</v>
      </c>
      <c r="R21" s="2">
        <v>-0.008290290832519531</v>
      </c>
      <c r="S21" s="2">
        <v>-0.01955032348632812</v>
      </c>
      <c r="T21" s="2">
        <v>-0.04577350616455078</v>
      </c>
      <c r="U21" s="2">
        <v>-0.04516124725341797</v>
      </c>
      <c r="V21" s="2">
        <v>-0.08379554748535156</v>
      </c>
      <c r="W21" s="2">
        <v>-0.07165813446044922</v>
      </c>
      <c r="X21" s="2">
        <v>0.147953987121582</v>
      </c>
      <c r="Y21" s="2">
        <v>-0.1205482482910156</v>
      </c>
      <c r="Z21" s="2">
        <v>-0.09630966186523438</v>
      </c>
      <c r="AA21" s="2">
        <v>-0.07915830612182617</v>
      </c>
    </row>
    <row r="22" spans="1:27">
      <c r="A22">
        <v>29745</v>
      </c>
      <c r="B22" t="s">
        <v>19</v>
      </c>
      <c r="C22" t="s">
        <v>77</v>
      </c>
      <c r="D22" s="2">
        <v>-0.05176448822021484</v>
      </c>
      <c r="E22" s="2">
        <v>-0.03839731216430664</v>
      </c>
      <c r="F22" s="2">
        <v>-0.02990865707397461</v>
      </c>
      <c r="G22" s="2">
        <v>-0.02864646911621094</v>
      </c>
      <c r="H22" s="2">
        <v>-0.03099918365478516</v>
      </c>
      <c r="I22" s="2">
        <v>-0.03328275680541992</v>
      </c>
      <c r="J22" s="2">
        <v>-0.03423166275024414</v>
      </c>
      <c r="K22" s="2">
        <v>-0.03800201416015625</v>
      </c>
      <c r="L22" s="2">
        <v>-0.03803586959838867</v>
      </c>
      <c r="M22" s="2">
        <v>-0.08891201019287109</v>
      </c>
      <c r="N22" s="2">
        <v>-0.05023574829101562</v>
      </c>
      <c r="O22" s="2">
        <v>-0.01540374755859375</v>
      </c>
      <c r="P22" s="2">
        <v>-0.0282902717590332</v>
      </c>
      <c r="Q22" s="2">
        <v>-0.01375055313110352</v>
      </c>
      <c r="R22" s="2">
        <v>-0.008244514465332031</v>
      </c>
      <c r="S22" s="2">
        <v>-0.02038860321044922</v>
      </c>
      <c r="T22" s="2">
        <v>-0.04339838027954102</v>
      </c>
      <c r="U22" s="2">
        <v>-0.04617118835449219</v>
      </c>
      <c r="V22" s="2">
        <v>-0.08489322662353516</v>
      </c>
      <c r="W22" s="2">
        <v>-0.06910610198974609</v>
      </c>
      <c r="X22" s="2">
        <v>0.1568059921264648</v>
      </c>
      <c r="Y22" s="2">
        <v>-0.1175966262817383</v>
      </c>
      <c r="Z22" s="2">
        <v>-0.09489631652832031</v>
      </c>
      <c r="AA22" s="2">
        <v>-0.07678079605102539</v>
      </c>
    </row>
    <row r="23" spans="1:27">
      <c r="A23">
        <v>39755</v>
      </c>
      <c r="B23" t="s">
        <v>20</v>
      </c>
      <c r="C23" t="s">
        <v>77</v>
      </c>
      <c r="D23" s="2">
        <v>-0.08066844940185547</v>
      </c>
      <c r="E23" s="2">
        <v>-0.06195974349975586</v>
      </c>
      <c r="F23" s="2">
        <v>-0.05158615112304688</v>
      </c>
      <c r="G23" s="2">
        <v>-0.04830598831176758</v>
      </c>
      <c r="H23" s="2">
        <v>-0.04960823059082031</v>
      </c>
      <c r="I23" s="2">
        <v>-0.05255889892578125</v>
      </c>
      <c r="J23" s="2">
        <v>-0.05765438079833984</v>
      </c>
      <c r="K23" s="2">
        <v>-0.06975793838500977</v>
      </c>
      <c r="L23" s="2">
        <v>-0.08014774322509766</v>
      </c>
      <c r="M23" s="2">
        <v>-0.1233196258544922</v>
      </c>
      <c r="N23" s="2">
        <v>-0.06431388854980469</v>
      </c>
      <c r="O23" s="2">
        <v>-0.01227474212646484</v>
      </c>
      <c r="P23" s="2">
        <v>-0.02133798599243164</v>
      </c>
      <c r="Q23" s="2">
        <v>-0.002020359039306641</v>
      </c>
      <c r="R23" s="2">
        <v>0.002287387847900391</v>
      </c>
      <c r="S23" s="2">
        <v>-0.01445150375366211</v>
      </c>
      <c r="T23" s="2">
        <v>-0.05035495758056641</v>
      </c>
      <c r="U23" s="2">
        <v>-0.07352447509765625</v>
      </c>
      <c r="V23" s="2">
        <v>-0.1277360916137695</v>
      </c>
      <c r="W23" s="2">
        <v>-0.1207571029663086</v>
      </c>
      <c r="X23" s="2">
        <v>0.102046012878418</v>
      </c>
      <c r="Y23" s="2">
        <v>-0.1707124710083008</v>
      </c>
      <c r="Z23" s="2">
        <v>-0.1411504745483398</v>
      </c>
      <c r="AA23" s="2">
        <v>-0.1122846603393555</v>
      </c>
    </row>
    <row r="24" spans="1:27">
      <c r="A24">
        <v>39750</v>
      </c>
      <c r="B24" t="s">
        <v>21</v>
      </c>
      <c r="C24" t="s">
        <v>77</v>
      </c>
      <c r="D24" s="2">
        <v>-0.02345609664916992</v>
      </c>
      <c r="E24" s="2">
        <v>-0.01393461227416992</v>
      </c>
      <c r="F24" s="2">
        <v>-0.0030670166015625</v>
      </c>
      <c r="G24" s="2">
        <v>-0.008409500122070312</v>
      </c>
      <c r="H24" s="2">
        <v>-0.01369142532348633</v>
      </c>
      <c r="I24" s="2">
        <v>-0.01241683959960938</v>
      </c>
      <c r="J24" s="2">
        <v>-0.007252693176269531</v>
      </c>
      <c r="K24" s="2">
        <v>-0.002529144287109375</v>
      </c>
      <c r="L24" s="2">
        <v>0.01482963562011719</v>
      </c>
      <c r="M24" s="2">
        <v>-0.05257320404052734</v>
      </c>
      <c r="N24" s="2">
        <v>-0.05121898651123047</v>
      </c>
      <c r="O24" s="2">
        <v>-0.06217527389526367</v>
      </c>
      <c r="P24" s="2">
        <v>-0.07230663299560547</v>
      </c>
      <c r="Q24" s="2">
        <v>-0.06657791137695312</v>
      </c>
      <c r="R24" s="2">
        <v>-0.06273412704467773</v>
      </c>
      <c r="S24" s="2">
        <v>-0.06310129165649414</v>
      </c>
      <c r="T24" s="2">
        <v>-0.05309391021728516</v>
      </c>
      <c r="U24" s="2">
        <v>-0.009809494018554688</v>
      </c>
      <c r="V24" s="2">
        <v>-0.02398395538330078</v>
      </c>
      <c r="W24" s="2">
        <v>0.009505271911621094</v>
      </c>
      <c r="X24" s="2">
        <v>0.2458887100219727</v>
      </c>
      <c r="Y24" s="2">
        <v>-0.04186058044433594</v>
      </c>
      <c r="Z24" s="2">
        <v>-0.02895832061767578</v>
      </c>
      <c r="AA24" s="2">
        <v>-0.02935934066772461</v>
      </c>
    </row>
    <row r="25" spans="1:27">
      <c r="A25">
        <v>39760</v>
      </c>
      <c r="B25" t="s">
        <v>22</v>
      </c>
      <c r="C25" t="s">
        <v>77</v>
      </c>
      <c r="D25" s="2">
        <v>-0.04702425003051758</v>
      </c>
      <c r="E25" s="2">
        <v>-0.03468847274780273</v>
      </c>
      <c r="F25" s="2">
        <v>-0.02266216278076172</v>
      </c>
      <c r="G25" s="2">
        <v>-0.02689123153686523</v>
      </c>
      <c r="H25" s="2">
        <v>-0.02943563461303711</v>
      </c>
      <c r="I25" s="2">
        <v>-0.02749061584472656</v>
      </c>
      <c r="J25" s="2">
        <v>-0.02359771728515625</v>
      </c>
      <c r="K25" s="2">
        <v>-0.0240788459777832</v>
      </c>
      <c r="L25" s="2">
        <v>-0.01372766494750977</v>
      </c>
      <c r="M25" s="2">
        <v>-0.07820415496826172</v>
      </c>
      <c r="N25" s="2">
        <v>-0.06812095642089844</v>
      </c>
      <c r="O25" s="2">
        <v>-0.06873655319213867</v>
      </c>
      <c r="P25" s="2">
        <v>-0.07610797882080078</v>
      </c>
      <c r="Q25" s="2">
        <v>-0.0685582160949707</v>
      </c>
      <c r="R25" s="2">
        <v>-0.06475353240966797</v>
      </c>
      <c r="S25" s="2">
        <v>-0.06945323944091797</v>
      </c>
      <c r="T25" s="2">
        <v>-0.06592369079589844</v>
      </c>
      <c r="U25" s="2">
        <v>-0.03761863708496094</v>
      </c>
      <c r="V25" s="2">
        <v>-0.05884742736816406</v>
      </c>
      <c r="W25" s="2">
        <v>-0.03257656097412109</v>
      </c>
      <c r="X25" s="2">
        <v>0.2000570297241211</v>
      </c>
      <c r="Y25" s="2">
        <v>-0.08971977233886719</v>
      </c>
      <c r="Z25" s="2">
        <v>-0.06915283203125</v>
      </c>
      <c r="AA25" s="2">
        <v>-0.06047153472900391</v>
      </c>
    </row>
    <row r="26" spans="1:27">
      <c r="A26">
        <v>39940</v>
      </c>
      <c r="B26" t="s">
        <v>23</v>
      </c>
      <c r="C26" t="s">
        <v>77</v>
      </c>
      <c r="D26" s="2">
        <v>-0.1081905364990234</v>
      </c>
      <c r="E26" s="2">
        <v>-0.08807897567749023</v>
      </c>
      <c r="F26" s="2">
        <v>-0.07428836822509766</v>
      </c>
      <c r="G26" s="2">
        <v>-0.07858753204345703</v>
      </c>
      <c r="H26" s="2">
        <v>-0.07744169235229492</v>
      </c>
      <c r="I26" s="2">
        <v>-0.07519769668579102</v>
      </c>
      <c r="J26" s="2">
        <v>-0.07394647598266602</v>
      </c>
      <c r="K26" s="2">
        <v>-0.08419370651245117</v>
      </c>
      <c r="L26" s="2">
        <v>-0.09960269927978516</v>
      </c>
      <c r="M26" s="2">
        <v>-0.1321878433227539</v>
      </c>
      <c r="N26" s="2">
        <v>-0.06175327301025391</v>
      </c>
      <c r="O26" s="2">
        <v>0.0009565353393554688</v>
      </c>
      <c r="P26" s="2">
        <v>0.01921939849853516</v>
      </c>
      <c r="Q26" s="2">
        <v>0.03507423400878906</v>
      </c>
      <c r="R26" s="2">
        <v>0.03638553619384766</v>
      </c>
      <c r="S26" s="2">
        <v>0.009733676910400391</v>
      </c>
      <c r="T26" s="2">
        <v>-0.03927946090698242</v>
      </c>
      <c r="U26" s="2">
        <v>-0.08090877532958984</v>
      </c>
      <c r="V26" s="2">
        <v>-0.1504669189453125</v>
      </c>
      <c r="W26" s="2">
        <v>-0.1361331939697266</v>
      </c>
      <c r="X26" s="2">
        <v>0.08391189575195312</v>
      </c>
      <c r="Y26" s="2">
        <v>-0.2083463668823242</v>
      </c>
      <c r="Z26" s="2">
        <v>-0.1807975769042969</v>
      </c>
      <c r="AA26" s="2">
        <v>-0.148918628692627</v>
      </c>
    </row>
    <row r="27" spans="1:27">
      <c r="A27">
        <v>39765</v>
      </c>
      <c r="B27" t="s">
        <v>24</v>
      </c>
      <c r="C27" t="s">
        <v>77</v>
      </c>
      <c r="D27" s="2">
        <v>-0.03617286682128906</v>
      </c>
      <c r="E27" s="2">
        <v>-0.03166675567626953</v>
      </c>
      <c r="F27" s="2">
        <v>-0.0178990364074707</v>
      </c>
      <c r="G27" s="2">
        <v>-0.02222919464111328</v>
      </c>
      <c r="H27" s="2">
        <v>-0.03007221221923828</v>
      </c>
      <c r="I27" s="2">
        <v>-0.02922677993774414</v>
      </c>
      <c r="J27" s="2">
        <v>-0.02561187744140625</v>
      </c>
      <c r="K27" s="2">
        <v>-0.01435470581054688</v>
      </c>
      <c r="L27" s="2">
        <v>0.02066230773925781</v>
      </c>
      <c r="M27" s="2">
        <v>-0.04323863983154297</v>
      </c>
      <c r="N27" s="2">
        <v>-0.0254364013671875</v>
      </c>
      <c r="O27" s="2">
        <v>-0.03399753570556641</v>
      </c>
      <c r="P27" s="2">
        <v>-0.03306913375854492</v>
      </c>
      <c r="Q27" s="2">
        <v>-0.03134393692016602</v>
      </c>
      <c r="R27" s="2">
        <v>-0.0262761116027832</v>
      </c>
      <c r="S27" s="2">
        <v>-0.0254669189453125</v>
      </c>
      <c r="T27" s="2">
        <v>-0.01518869400024414</v>
      </c>
      <c r="U27" s="2">
        <v>0.02921962738037109</v>
      </c>
      <c r="V27" s="2">
        <v>0.009902000427246094</v>
      </c>
      <c r="W27" s="2">
        <v>0.03597068786621094</v>
      </c>
      <c r="X27" s="2">
        <v>0.2795257568359375</v>
      </c>
      <c r="Y27" s="2">
        <v>-0.006972312927246094</v>
      </c>
      <c r="Z27" s="2">
        <v>-0.008217811584472656</v>
      </c>
      <c r="AA27" s="2">
        <v>-0.03222370147705078</v>
      </c>
    </row>
    <row r="28" spans="1:27">
      <c r="A28">
        <v>39720</v>
      </c>
      <c r="B28" t="s">
        <v>25</v>
      </c>
      <c r="C28" t="s">
        <v>77</v>
      </c>
      <c r="D28" s="2">
        <v>-0.1769189834594727</v>
      </c>
      <c r="E28" s="2">
        <v>-0.1373353004455566</v>
      </c>
      <c r="F28" s="2">
        <v>-0.1178779602050781</v>
      </c>
      <c r="G28" s="2">
        <v>-0.1089572906494141</v>
      </c>
      <c r="H28" s="2">
        <v>-0.1078977584838867</v>
      </c>
      <c r="I28" s="2">
        <v>-0.1098132133483887</v>
      </c>
      <c r="J28" s="2">
        <v>-0.1276612281799316</v>
      </c>
      <c r="K28" s="2">
        <v>-0.1667718887329102</v>
      </c>
      <c r="L28" s="2">
        <v>-0.2056446075439453</v>
      </c>
      <c r="M28" s="2">
        <v>-0.229609489440918</v>
      </c>
      <c r="N28" s="2">
        <v>-0.1179046630859375</v>
      </c>
      <c r="O28" s="2">
        <v>-0.03433609008789062</v>
      </c>
      <c r="P28" s="2">
        <v>-0.02052497863769531</v>
      </c>
      <c r="Q28" s="2">
        <v>-0.001436233520507812</v>
      </c>
      <c r="R28" s="2">
        <v>0.001993179321289062</v>
      </c>
      <c r="S28" s="2">
        <v>-0.02453804016113281</v>
      </c>
      <c r="T28" s="2">
        <v>-0.09338092803955078</v>
      </c>
      <c r="U28" s="2">
        <v>-0.166534423828125</v>
      </c>
      <c r="V28" s="2">
        <v>-0.267186164855957</v>
      </c>
      <c r="W28" s="2">
        <v>-0.2855606079101562</v>
      </c>
      <c r="X28" s="2">
        <v>-0.07372283935546875</v>
      </c>
      <c r="Y28" s="2">
        <v>-0.3490896224975586</v>
      </c>
      <c r="Z28" s="2">
        <v>-0.2957677841186523</v>
      </c>
      <c r="AA28" s="2">
        <v>-0.2319393157958984</v>
      </c>
    </row>
    <row r="29" spans="1:27">
      <c r="A29">
        <v>39770</v>
      </c>
      <c r="B29" t="s">
        <v>26</v>
      </c>
      <c r="C29" t="s">
        <v>77</v>
      </c>
      <c r="D29" s="2">
        <v>-0.03943538665771484</v>
      </c>
      <c r="E29" s="2">
        <v>-0.02865171432495117</v>
      </c>
      <c r="F29" s="2">
        <v>-0.01601409912109375</v>
      </c>
      <c r="G29" s="2">
        <v>-0.02058076858520508</v>
      </c>
      <c r="H29" s="2">
        <v>-0.02914047241210938</v>
      </c>
      <c r="I29" s="2">
        <v>-0.02838850021362305</v>
      </c>
      <c r="J29" s="2">
        <v>-0.02526140213012695</v>
      </c>
      <c r="K29" s="2">
        <v>-0.02305507659912109</v>
      </c>
      <c r="L29" s="2">
        <v>0.0003380775451660156</v>
      </c>
      <c r="M29" s="2">
        <v>-0.06887435913085938</v>
      </c>
      <c r="N29" s="2">
        <v>-0.06855010986328125</v>
      </c>
      <c r="O29" s="2">
        <v>-0.08376455307006836</v>
      </c>
      <c r="P29" s="2">
        <v>-0.09123373031616211</v>
      </c>
      <c r="Q29" s="2">
        <v>-0.08661603927612305</v>
      </c>
      <c r="R29" s="2">
        <v>-0.08223772048950195</v>
      </c>
      <c r="S29" s="2">
        <v>-0.08147335052490234</v>
      </c>
      <c r="T29" s="2">
        <v>-0.07131385803222656</v>
      </c>
      <c r="U29" s="2">
        <v>-0.01947212219238281</v>
      </c>
      <c r="V29" s="2">
        <v>-0.03410530090332031</v>
      </c>
      <c r="W29" s="2">
        <v>-0.003008842468261719</v>
      </c>
      <c r="X29" s="2">
        <v>0.2346744537353516</v>
      </c>
      <c r="Y29" s="2">
        <v>-0.05377769470214844</v>
      </c>
      <c r="Z29" s="2">
        <v>-0.04230880737304688</v>
      </c>
      <c r="AA29" s="2">
        <v>-0.04455089569091797</v>
      </c>
    </row>
    <row r="30" spans="1:27">
      <c r="A30">
        <v>39775</v>
      </c>
      <c r="B30" t="s">
        <v>27</v>
      </c>
      <c r="C30" t="s">
        <v>77</v>
      </c>
      <c r="D30" s="2">
        <v>-0.03802394866943359</v>
      </c>
      <c r="E30" s="2">
        <v>-0.02687406539916992</v>
      </c>
      <c r="F30" s="2">
        <v>-0.01445674896240234</v>
      </c>
      <c r="G30" s="2">
        <v>-0.01908683776855469</v>
      </c>
      <c r="H30" s="2">
        <v>-0.02669191360473633</v>
      </c>
      <c r="I30" s="2">
        <v>-0.02581167221069336</v>
      </c>
      <c r="J30" s="2">
        <v>-0.02267360687255859</v>
      </c>
      <c r="K30" s="2">
        <v>-0.02059745788574219</v>
      </c>
      <c r="L30" s="2">
        <v>-0.0001368522644042969</v>
      </c>
      <c r="M30" s="2">
        <v>-0.06889915466308594</v>
      </c>
      <c r="N30" s="2">
        <v>-0.06886672973632812</v>
      </c>
      <c r="O30" s="2">
        <v>-0.08262395858764648</v>
      </c>
      <c r="P30" s="2">
        <v>-0.09118032455444336</v>
      </c>
      <c r="Q30" s="2">
        <v>-0.08601188659667969</v>
      </c>
      <c r="R30" s="2">
        <v>-0.08186197280883789</v>
      </c>
      <c r="S30" s="2">
        <v>-0.08134078979492188</v>
      </c>
      <c r="T30" s="2">
        <v>-0.0712580680847168</v>
      </c>
      <c r="U30" s="2">
        <v>-0.02186203002929688</v>
      </c>
      <c r="V30" s="2">
        <v>-0.03640270233154297</v>
      </c>
      <c r="W30" s="2">
        <v>-0.005354881286621094</v>
      </c>
      <c r="X30" s="2">
        <v>0.2318124771118164</v>
      </c>
      <c r="Y30" s="2">
        <v>-0.05697536468505859</v>
      </c>
      <c r="Z30" s="2">
        <v>-0.04416751861572266</v>
      </c>
      <c r="AA30" s="2">
        <v>-0.04446220397949219</v>
      </c>
    </row>
    <row r="31" spans="1:27">
      <c r="A31">
        <v>39910</v>
      </c>
      <c r="B31" t="s">
        <v>28</v>
      </c>
      <c r="C31" t="s">
        <v>77</v>
      </c>
      <c r="D31" s="2">
        <v>-0.0383610725402832</v>
      </c>
      <c r="E31" s="2">
        <v>-0.02763271331787109</v>
      </c>
      <c r="F31" s="2">
        <v>-0.01512384414672852</v>
      </c>
      <c r="G31" s="2">
        <v>-0.01976537704467773</v>
      </c>
      <c r="H31" s="2">
        <v>-0.02829122543334961</v>
      </c>
      <c r="I31" s="2">
        <v>-0.02750444412231445</v>
      </c>
      <c r="J31" s="2">
        <v>-0.02434253692626953</v>
      </c>
      <c r="K31" s="2">
        <v>-0.02195215225219727</v>
      </c>
      <c r="L31" s="2">
        <v>0.001318454742431641</v>
      </c>
      <c r="M31" s="2">
        <v>-0.06765270233154297</v>
      </c>
      <c r="N31" s="2">
        <v>-0.06745529174804688</v>
      </c>
      <c r="O31" s="2">
        <v>-0.08269166946411133</v>
      </c>
      <c r="P31" s="2">
        <v>-0.09043264389038086</v>
      </c>
      <c r="Q31" s="2">
        <v>-0.08571863174438477</v>
      </c>
      <c r="R31" s="2">
        <v>-0.08138513565063477</v>
      </c>
      <c r="S31" s="2">
        <v>-0.08069515228271484</v>
      </c>
      <c r="T31" s="2">
        <v>-0.07057571411132812</v>
      </c>
      <c r="U31" s="2">
        <v>-0.01894950866699219</v>
      </c>
      <c r="V31" s="2">
        <v>-0.03341865539550781</v>
      </c>
      <c r="W31" s="2">
        <v>-0.0021209716796875</v>
      </c>
      <c r="X31" s="2">
        <v>0.2354001998901367</v>
      </c>
      <c r="Y31" s="2">
        <v>-0.05313014984130859</v>
      </c>
      <c r="Z31" s="2">
        <v>-0.04151439666748047</v>
      </c>
      <c r="AA31" s="2">
        <v>-0.04351186752319336</v>
      </c>
    </row>
    <row r="32" spans="1:27">
      <c r="A32">
        <v>39785</v>
      </c>
      <c r="B32" t="s">
        <v>29</v>
      </c>
      <c r="C32" t="s">
        <v>77</v>
      </c>
      <c r="D32" s="2">
        <v>-0.125236988067627</v>
      </c>
      <c r="E32" s="2">
        <v>-0.09900617599487305</v>
      </c>
      <c r="F32" s="2">
        <v>-0.08184432983398438</v>
      </c>
      <c r="G32" s="2">
        <v>-0.07772350311279297</v>
      </c>
      <c r="H32" s="2">
        <v>-0.0767359733581543</v>
      </c>
      <c r="I32" s="2">
        <v>-0.0814213752746582</v>
      </c>
      <c r="J32" s="2">
        <v>-0.09605550765991211</v>
      </c>
      <c r="K32" s="2">
        <v>-0.1254777908325195</v>
      </c>
      <c r="L32" s="2">
        <v>-0.149141788482666</v>
      </c>
      <c r="M32" s="2">
        <v>-0.1997604370117188</v>
      </c>
      <c r="N32" s="2">
        <v>-0.142730712890625</v>
      </c>
      <c r="O32" s="2">
        <v>-0.09549713134765625</v>
      </c>
      <c r="P32" s="2">
        <v>-0.09393167495727539</v>
      </c>
      <c r="Q32" s="2">
        <v>-0.07571983337402344</v>
      </c>
      <c r="R32" s="2">
        <v>-0.06706905364990234</v>
      </c>
      <c r="S32" s="2">
        <v>-0.09138822555541992</v>
      </c>
      <c r="T32" s="2">
        <v>-0.1212410926818848</v>
      </c>
      <c r="U32" s="2">
        <v>-0.1428422927856445</v>
      </c>
      <c r="V32" s="2">
        <v>-0.1928243637084961</v>
      </c>
      <c r="W32" s="2">
        <v>-0.1930713653564453</v>
      </c>
      <c r="X32" s="2">
        <v>0.02553939819335938</v>
      </c>
      <c r="Y32" s="2">
        <v>-0.2656888961791992</v>
      </c>
      <c r="Z32" s="2">
        <v>-0.2250919342041016</v>
      </c>
      <c r="AA32" s="2">
        <v>-0.1736516952514648</v>
      </c>
    </row>
    <row r="33" spans="1:27">
      <c r="A33">
        <v>39795</v>
      </c>
      <c r="B33" t="s">
        <v>30</v>
      </c>
      <c r="C33" t="s">
        <v>77</v>
      </c>
      <c r="D33" s="2">
        <v>-0.02714967727661133</v>
      </c>
      <c r="E33" s="2">
        <v>-0.02186012268066406</v>
      </c>
      <c r="F33" s="2">
        <v>-0.01516580581665039</v>
      </c>
      <c r="G33" s="2">
        <v>-0.02485036849975586</v>
      </c>
      <c r="H33" s="2">
        <v>-0.02468490600585938</v>
      </c>
      <c r="I33" s="2">
        <v>-0.0205836296081543</v>
      </c>
      <c r="J33" s="2">
        <v>-0.009411811828613281</v>
      </c>
      <c r="K33" s="2">
        <v>0.004259109497070312</v>
      </c>
      <c r="L33" s="2">
        <v>0.007467269897460938</v>
      </c>
      <c r="M33" s="2">
        <v>-0.05667018890380859</v>
      </c>
      <c r="N33" s="2">
        <v>-0.05139350891113281</v>
      </c>
      <c r="O33" s="2">
        <v>-0.03273200988769531</v>
      </c>
      <c r="P33" s="2">
        <v>-0.03799009323120117</v>
      </c>
      <c r="Q33" s="2">
        <v>-0.03118658065795898</v>
      </c>
      <c r="R33" s="2">
        <v>-0.02664756774902344</v>
      </c>
      <c r="S33" s="2">
        <v>-0.03381443023681641</v>
      </c>
      <c r="T33" s="2">
        <v>-0.04435110092163086</v>
      </c>
      <c r="U33" s="2">
        <v>-0.02739334106445312</v>
      </c>
      <c r="V33" s="2">
        <v>-0.04725360870361328</v>
      </c>
      <c r="W33" s="2">
        <v>-0.006023406982421875</v>
      </c>
      <c r="X33" s="2">
        <v>0.222412109375</v>
      </c>
      <c r="Y33" s="2">
        <v>-0.06835269927978516</v>
      </c>
      <c r="Z33" s="2">
        <v>-0.05783748626708984</v>
      </c>
      <c r="AA33" s="2">
        <v>-0.0489659309387207</v>
      </c>
    </row>
    <row r="34" spans="1:27">
      <c r="A34">
        <v>29795</v>
      </c>
      <c r="B34" t="s">
        <v>31</v>
      </c>
      <c r="C34" t="s">
        <v>77</v>
      </c>
      <c r="D34" s="2">
        <v>-0.03924131393432617</v>
      </c>
      <c r="E34" s="2">
        <v>-0.02782869338989258</v>
      </c>
      <c r="F34" s="2">
        <v>-0.02079010009765625</v>
      </c>
      <c r="G34" s="2">
        <v>-0.02007436752319336</v>
      </c>
      <c r="H34" s="2">
        <v>-0.02186155319213867</v>
      </c>
      <c r="I34" s="2">
        <v>-0.02391767501831055</v>
      </c>
      <c r="J34" s="2">
        <v>-0.02275657653808594</v>
      </c>
      <c r="K34" s="2">
        <v>-0.02222967147827148</v>
      </c>
      <c r="L34" s="2">
        <v>-0.01956272125244141</v>
      </c>
      <c r="M34" s="2">
        <v>-0.07278347015380859</v>
      </c>
      <c r="N34" s="2">
        <v>-0.04113197326660156</v>
      </c>
      <c r="O34" s="2">
        <v>-0.01319980621337891</v>
      </c>
      <c r="P34" s="2">
        <v>-0.02240085601806641</v>
      </c>
      <c r="Q34" s="2">
        <v>-0.01072216033935547</v>
      </c>
      <c r="R34" s="2">
        <v>-0.005414962768554688</v>
      </c>
      <c r="S34" s="2">
        <v>-0.01532125473022461</v>
      </c>
      <c r="T34" s="2">
        <v>-0.02800941467285156</v>
      </c>
      <c r="U34" s="2">
        <v>-0.02164173126220703</v>
      </c>
      <c r="V34" s="2">
        <v>-0.05048656463623047</v>
      </c>
      <c r="W34" s="2">
        <v>-0.02651309967041016</v>
      </c>
      <c r="X34" s="2">
        <v>0.206146240234375</v>
      </c>
      <c r="Y34" s="2">
        <v>-0.07240867614746094</v>
      </c>
      <c r="Z34" s="2">
        <v>-0.05521965026855469</v>
      </c>
      <c r="AA34" s="2">
        <v>-0.0433812141418457</v>
      </c>
    </row>
    <row r="35" spans="1:27">
      <c r="A35">
        <v>39800</v>
      </c>
      <c r="B35" t="s">
        <v>32</v>
      </c>
      <c r="C35" t="s">
        <v>77</v>
      </c>
      <c r="D35" s="2">
        <v>-0.05137825012207031</v>
      </c>
      <c r="E35" s="2">
        <v>-0.03766965866088867</v>
      </c>
      <c r="F35" s="2">
        <v>-0.02953052520751953</v>
      </c>
      <c r="G35" s="2">
        <v>-0.02722644805908203</v>
      </c>
      <c r="H35" s="2">
        <v>-0.02810907363891602</v>
      </c>
      <c r="I35" s="2">
        <v>-0.03120708465576172</v>
      </c>
      <c r="J35" s="2">
        <v>-0.03327274322509766</v>
      </c>
      <c r="K35" s="2">
        <v>-0.03822422027587891</v>
      </c>
      <c r="L35" s="2">
        <v>-0.04140424728393555</v>
      </c>
      <c r="M35" s="2">
        <v>-0.1041269302368164</v>
      </c>
      <c r="N35" s="2">
        <v>-0.05917930603027344</v>
      </c>
      <c r="O35" s="2">
        <v>-0.01968050003051758</v>
      </c>
      <c r="P35" s="2">
        <v>-0.02527713775634766</v>
      </c>
      <c r="Q35" s="2">
        <v>-0.01050758361816406</v>
      </c>
      <c r="R35" s="2">
        <v>-0.004449367523193359</v>
      </c>
      <c r="S35" s="2">
        <v>-0.02146053314208984</v>
      </c>
      <c r="T35" s="2">
        <v>-0.04171514511108398</v>
      </c>
      <c r="U35" s="2">
        <v>-0.04846000671386719</v>
      </c>
      <c r="V35" s="2">
        <v>-0.08698081970214844</v>
      </c>
      <c r="W35" s="2">
        <v>-0.07004070281982422</v>
      </c>
      <c r="X35" s="2">
        <v>0.158259391784668</v>
      </c>
      <c r="Y35" s="2">
        <v>-0.1212749481201172</v>
      </c>
      <c r="Z35" s="2">
        <v>-0.09728145599365234</v>
      </c>
      <c r="AA35" s="2">
        <v>-0.07395553588867188</v>
      </c>
    </row>
    <row r="36" spans="1:27">
      <c r="A36">
        <v>39805</v>
      </c>
      <c r="B36" t="s">
        <v>33</v>
      </c>
      <c r="C36" t="s">
        <v>77</v>
      </c>
      <c r="D36" s="2">
        <v>-0.116661548614502</v>
      </c>
      <c r="E36" s="2">
        <v>-0.09537506103515625</v>
      </c>
      <c r="F36" s="2">
        <v>-0.08169317245483398</v>
      </c>
      <c r="G36" s="2">
        <v>-0.08535194396972656</v>
      </c>
      <c r="H36" s="2">
        <v>-0.08443450927734375</v>
      </c>
      <c r="I36" s="2">
        <v>-0.08258628845214844</v>
      </c>
      <c r="J36" s="2">
        <v>-0.08234500885009766</v>
      </c>
      <c r="K36" s="2">
        <v>-0.09437847137451172</v>
      </c>
      <c r="L36" s="2">
        <v>-0.1123528480529785</v>
      </c>
      <c r="M36" s="2">
        <v>-0.1495199203491211</v>
      </c>
      <c r="N36" s="2">
        <v>-0.08479785919189453</v>
      </c>
      <c r="O36" s="2">
        <v>-0.02435445785522461</v>
      </c>
      <c r="P36" s="2">
        <v>-0.01058340072631836</v>
      </c>
      <c r="Q36" s="2">
        <v>0.006235599517822266</v>
      </c>
      <c r="R36" s="2">
        <v>0.008296012878417969</v>
      </c>
      <c r="S36" s="2">
        <v>-0.01584911346435547</v>
      </c>
      <c r="T36" s="2">
        <v>-0.0617527961730957</v>
      </c>
      <c r="U36" s="2">
        <v>-0.09789276123046875</v>
      </c>
      <c r="V36" s="2">
        <v>-0.1627540588378906</v>
      </c>
      <c r="W36" s="2">
        <v>-0.1496877670288086</v>
      </c>
      <c r="X36" s="2">
        <v>0.07023048400878906</v>
      </c>
      <c r="Y36" s="2">
        <v>-0.2206707000732422</v>
      </c>
      <c r="Z36" s="2">
        <v>-0.1915769577026367</v>
      </c>
      <c r="AA36" s="2">
        <v>-0.1580057144165039</v>
      </c>
    </row>
    <row r="37" spans="1:27">
      <c r="A37">
        <v>39810</v>
      </c>
      <c r="B37" t="s">
        <v>34</v>
      </c>
      <c r="C37" t="s">
        <v>77</v>
      </c>
      <c r="D37" s="2">
        <v>-0.0949397087097168</v>
      </c>
      <c r="E37" s="2">
        <v>-0.07337808609008789</v>
      </c>
      <c r="F37" s="2">
        <v>-0.06167793273925781</v>
      </c>
      <c r="G37" s="2">
        <v>-0.05768966674804688</v>
      </c>
      <c r="H37" s="2">
        <v>-0.05870485305786133</v>
      </c>
      <c r="I37" s="2">
        <v>-0.06190872192382812</v>
      </c>
      <c r="J37" s="2">
        <v>-0.06924200057983398</v>
      </c>
      <c r="K37" s="2">
        <v>-0.08599758148193359</v>
      </c>
      <c r="L37" s="2">
        <v>-0.1012701988220215</v>
      </c>
      <c r="M37" s="2">
        <v>-0.142451286315918</v>
      </c>
      <c r="N37" s="2">
        <v>-0.07669258117675781</v>
      </c>
      <c r="O37" s="2">
        <v>-0.0196690559387207</v>
      </c>
      <c r="P37" s="2">
        <v>-0.02771282196044922</v>
      </c>
      <c r="Q37" s="2">
        <v>-0.006405353546142578</v>
      </c>
      <c r="R37" s="2">
        <v>-0.002596855163574219</v>
      </c>
      <c r="S37" s="2">
        <v>-0.01957607269287109</v>
      </c>
      <c r="T37" s="2">
        <v>-0.05956459045410156</v>
      </c>
      <c r="U37" s="2">
        <v>-0.08950710296630859</v>
      </c>
      <c r="V37" s="2">
        <v>-0.1498947143554688</v>
      </c>
      <c r="W37" s="2">
        <v>-0.1462869644165039</v>
      </c>
      <c r="X37" s="2">
        <v>0.07577419281005859</v>
      </c>
      <c r="Y37" s="2">
        <v>-0.197392463684082</v>
      </c>
      <c r="Z37" s="2">
        <v>-0.1647939682006836</v>
      </c>
      <c r="AA37" s="2">
        <v>-0.130589485168457</v>
      </c>
    </row>
    <row r="38" spans="1:27">
      <c r="A38">
        <v>39815</v>
      </c>
      <c r="B38" t="s">
        <v>35</v>
      </c>
      <c r="C38" t="s">
        <v>77</v>
      </c>
      <c r="D38" s="2">
        <v>-0.005857944488525391</v>
      </c>
      <c r="E38" s="2">
        <v>-0.002197742462158203</v>
      </c>
      <c r="F38" s="2">
        <v>0.004563808441162109</v>
      </c>
      <c r="G38" s="2">
        <v>-0.003964900970458984</v>
      </c>
      <c r="H38" s="2">
        <v>-0.006249427795410156</v>
      </c>
      <c r="I38" s="2">
        <v>-0.003057479858398438</v>
      </c>
      <c r="J38" s="2">
        <v>0.006707668304443359</v>
      </c>
      <c r="K38" s="2">
        <v>0.02125740051269531</v>
      </c>
      <c r="L38" s="2">
        <v>0.03507471084594727</v>
      </c>
      <c r="M38" s="2">
        <v>-0.02922916412353516</v>
      </c>
      <c r="N38" s="2">
        <v>-0.02896785736083984</v>
      </c>
      <c r="O38" s="2">
        <v>-0.02299070358276367</v>
      </c>
      <c r="P38" s="2">
        <v>-0.03224325180053711</v>
      </c>
      <c r="Q38" s="2">
        <v>-0.02570581436157227</v>
      </c>
      <c r="R38" s="2">
        <v>-0.02135038375854492</v>
      </c>
      <c r="S38" s="2">
        <v>-0.02585887908935547</v>
      </c>
      <c r="T38" s="2">
        <v>-0.02666711807250977</v>
      </c>
      <c r="U38" s="2">
        <v>0.0019683837890625</v>
      </c>
      <c r="V38" s="2">
        <v>-0.01060581207275391</v>
      </c>
      <c r="W38" s="2">
        <v>0.03126716613769531</v>
      </c>
      <c r="X38" s="2">
        <v>0.2630767822265625</v>
      </c>
      <c r="Y38" s="2">
        <v>-0.02591037750244141</v>
      </c>
      <c r="Z38" s="2">
        <v>-0.01733112335205078</v>
      </c>
      <c r="AA38" s="2">
        <v>-0.01539039611816406</v>
      </c>
    </row>
    <row r="39" spans="1:27">
      <c r="A39">
        <v>29820</v>
      </c>
      <c r="B39" t="s">
        <v>36</v>
      </c>
      <c r="C39" t="s">
        <v>77</v>
      </c>
      <c r="D39" s="2">
        <v>-0.03588771820068359</v>
      </c>
      <c r="E39" s="2">
        <v>-0.02494525909423828</v>
      </c>
      <c r="F39" s="2">
        <v>-0.001754283905029297</v>
      </c>
      <c r="G39" s="2">
        <v>0.001258373260498047</v>
      </c>
      <c r="H39" s="2">
        <v>-0.02642965316772461</v>
      </c>
      <c r="I39" s="2">
        <v>-0.03253078460693359</v>
      </c>
      <c r="J39" s="2">
        <v>-0.05545377731323242</v>
      </c>
      <c r="K39" s="2">
        <v>-0.09746313095092773</v>
      </c>
      <c r="L39" s="2">
        <v>-0.07703208923339844</v>
      </c>
      <c r="M39" s="2">
        <v>-0.1161422729492188</v>
      </c>
      <c r="N39" s="2">
        <v>-0.04961872100830078</v>
      </c>
      <c r="O39" s="2">
        <v>0.07701206207275391</v>
      </c>
      <c r="P39" s="2">
        <v>-0.04668235778808594</v>
      </c>
      <c r="Q39" s="2">
        <v>-0.03069877624511719</v>
      </c>
      <c r="R39" s="2">
        <v>-0.008311271667480469</v>
      </c>
      <c r="S39" s="2">
        <v>-0.009589672088623047</v>
      </c>
      <c r="T39" s="2">
        <v>-0.0722203254699707</v>
      </c>
      <c r="U39" s="2">
        <v>-0.03355026245117188</v>
      </c>
      <c r="V39" s="2">
        <v>-0.0709075927734375</v>
      </c>
      <c r="W39" s="2">
        <v>-0.09697818756103516</v>
      </c>
      <c r="X39" s="2">
        <v>0.05448246002197266</v>
      </c>
      <c r="Y39" s="2">
        <v>-0.1498804092407227</v>
      </c>
      <c r="Z39" s="2">
        <v>-0.1102218627929688</v>
      </c>
      <c r="AA39" s="2">
        <v>-0.1049928665161133</v>
      </c>
    </row>
    <row r="40" spans="1:27">
      <c r="A40">
        <v>39825</v>
      </c>
      <c r="B40" t="s">
        <v>37</v>
      </c>
      <c r="C40" t="s">
        <v>77</v>
      </c>
      <c r="D40" s="2">
        <v>-0.1583795547485352</v>
      </c>
      <c r="E40" s="2">
        <v>-0.1236929893493652</v>
      </c>
      <c r="F40" s="2">
        <v>-0.1055788993835449</v>
      </c>
      <c r="G40" s="2">
        <v>-0.09723234176635742</v>
      </c>
      <c r="H40" s="2">
        <v>-0.09658336639404297</v>
      </c>
      <c r="I40" s="2">
        <v>-0.0989527702331543</v>
      </c>
      <c r="J40" s="2">
        <v>-0.1139774322509766</v>
      </c>
      <c r="K40" s="2">
        <v>-0.1488652229309082</v>
      </c>
      <c r="L40" s="2">
        <v>-0.1811141967773438</v>
      </c>
      <c r="M40" s="2">
        <v>-0.208003044128418</v>
      </c>
      <c r="N40" s="2">
        <v>-0.1028614044189453</v>
      </c>
      <c r="O40" s="2">
        <v>-0.0262451171875</v>
      </c>
      <c r="P40" s="2">
        <v>-0.008549690246582031</v>
      </c>
      <c r="Q40" s="2">
        <v>0.01215934753417969</v>
      </c>
      <c r="R40" s="2">
        <v>0.009424686431884766</v>
      </c>
      <c r="S40" s="2">
        <v>-0.01514339447021484</v>
      </c>
      <c r="T40" s="2">
        <v>-0.08115053176879883</v>
      </c>
      <c r="U40" s="2">
        <v>-0.147007942199707</v>
      </c>
      <c r="V40" s="2">
        <v>-0.2393054962158203</v>
      </c>
      <c r="W40" s="2">
        <v>-0.2550277709960938</v>
      </c>
      <c r="X40" s="2">
        <v>-0.03883743286132812</v>
      </c>
      <c r="Y40" s="2">
        <v>-0.315521240234375</v>
      </c>
      <c r="Z40" s="2">
        <v>-0.2663478851318359</v>
      </c>
      <c r="AA40" s="2">
        <v>-0.2086958885192871</v>
      </c>
    </row>
    <row r="41" spans="1:27">
      <c r="A41">
        <v>39831</v>
      </c>
      <c r="B41" t="s">
        <v>38</v>
      </c>
      <c r="C41" t="s">
        <v>77</v>
      </c>
      <c r="D41" s="2">
        <v>-0.02860546112060547</v>
      </c>
      <c r="E41" s="2">
        <v>-0.02300739288330078</v>
      </c>
      <c r="F41" s="2">
        <v>-0.01617527008056641</v>
      </c>
      <c r="G41" s="2">
        <v>-0.0257716178894043</v>
      </c>
      <c r="H41" s="2">
        <v>-0.02555131912231445</v>
      </c>
      <c r="I41" s="2">
        <v>-0.02147197723388672</v>
      </c>
      <c r="J41" s="2">
        <v>-0.01046276092529297</v>
      </c>
      <c r="K41" s="2">
        <v>0.002828598022460938</v>
      </c>
      <c r="L41" s="2">
        <v>0.005669116973876953</v>
      </c>
      <c r="M41" s="2">
        <v>-0.05848217010498047</v>
      </c>
      <c r="N41" s="2">
        <v>-0.05307197570800781</v>
      </c>
      <c r="O41" s="2">
        <v>-0.0341792106628418</v>
      </c>
      <c r="P41" s="2">
        <v>-0.03933095932006836</v>
      </c>
      <c r="Q41" s="2">
        <v>-0.03255462646484375</v>
      </c>
      <c r="R41" s="2">
        <v>-0.02800750732421875</v>
      </c>
      <c r="S41" s="2">
        <v>-0.03518247604370117</v>
      </c>
      <c r="T41" s="2">
        <v>-0.04580307006835938</v>
      </c>
      <c r="U41" s="2">
        <v>-0.02903556823730469</v>
      </c>
      <c r="V41" s="2">
        <v>-0.04920482635498047</v>
      </c>
      <c r="W41" s="2">
        <v>-0.008286476135253906</v>
      </c>
      <c r="X41" s="2">
        <v>0.2200593948364258</v>
      </c>
      <c r="Y41" s="2">
        <v>-0.07080173492431641</v>
      </c>
      <c r="Z41" s="2">
        <v>-0.06008148193359375</v>
      </c>
      <c r="AA41" s="2">
        <v>-0.05078935623168945</v>
      </c>
    </row>
    <row r="42" spans="1:27">
      <c r="A42">
        <v>29715</v>
      </c>
      <c r="B42" t="s">
        <v>39</v>
      </c>
      <c r="C42" t="s">
        <v>77</v>
      </c>
      <c r="D42" s="2">
        <v>-0.03036212921142578</v>
      </c>
      <c r="E42" s="2">
        <v>-0.01893854141235352</v>
      </c>
      <c r="F42" s="2">
        <v>-0.01446294784545898</v>
      </c>
      <c r="G42" s="2">
        <v>-0.01044368743896484</v>
      </c>
      <c r="H42" s="2">
        <v>-0.01210737228393555</v>
      </c>
      <c r="I42" s="2">
        <v>-0.01622486114501953</v>
      </c>
      <c r="J42" s="2">
        <v>-0.01586771011352539</v>
      </c>
      <c r="K42" s="2">
        <v>-0.01636457443237305</v>
      </c>
      <c r="L42" s="2">
        <v>-0.01699113845825195</v>
      </c>
      <c r="M42" s="2">
        <v>-0.06914138793945312</v>
      </c>
      <c r="N42" s="2">
        <v>-0.03492927551269531</v>
      </c>
      <c r="O42" s="2">
        <v>-0.006985664367675781</v>
      </c>
      <c r="P42" s="2">
        <v>-0.01584339141845703</v>
      </c>
      <c r="Q42" s="2">
        <v>-0.003805637359619141</v>
      </c>
      <c r="R42" s="2">
        <v>0.001620292663574219</v>
      </c>
      <c r="S42" s="2">
        <v>-0.008673191070556641</v>
      </c>
      <c r="T42" s="2">
        <v>-0.0208888053894043</v>
      </c>
      <c r="U42" s="2">
        <v>-0.01637649536132812</v>
      </c>
      <c r="V42" s="2">
        <v>-0.04545116424560547</v>
      </c>
      <c r="W42" s="2">
        <v>-0.02288436889648438</v>
      </c>
      <c r="X42" s="2">
        <v>0.2120199203491211</v>
      </c>
      <c r="Y42" s="2">
        <v>-0.06519126892089844</v>
      </c>
      <c r="Z42" s="2">
        <v>-0.04767608642578125</v>
      </c>
      <c r="AA42" s="2">
        <v>-0.03528261184692383</v>
      </c>
    </row>
    <row r="43" spans="1:27">
      <c r="A43">
        <v>39840</v>
      </c>
      <c r="B43" t="s">
        <v>40</v>
      </c>
      <c r="C43" t="s">
        <v>77</v>
      </c>
      <c r="D43" s="2">
        <v>-0.03825712203979492</v>
      </c>
      <c r="E43" s="2">
        <v>-0.02653646469116211</v>
      </c>
      <c r="F43" s="2">
        <v>-0.01400089263916016</v>
      </c>
      <c r="G43" s="2">
        <v>-0.01849365234375</v>
      </c>
      <c r="H43" s="2">
        <v>-0.02553081512451172</v>
      </c>
      <c r="I43" s="2">
        <v>-0.02462911605834961</v>
      </c>
      <c r="J43" s="2">
        <v>-0.02147102355957031</v>
      </c>
      <c r="K43" s="2">
        <v>-0.01992416381835938</v>
      </c>
      <c r="L43" s="2">
        <v>-0.0008077621459960938</v>
      </c>
      <c r="M43" s="2">
        <v>-0.07013988494873047</v>
      </c>
      <c r="N43" s="2">
        <v>-0.07046890258789062</v>
      </c>
      <c r="O43" s="2">
        <v>-0.08382892608642578</v>
      </c>
      <c r="P43" s="2">
        <v>-0.09270095825195312</v>
      </c>
      <c r="Q43" s="2">
        <v>-0.08759260177612305</v>
      </c>
      <c r="R43" s="2">
        <v>-0.08340072631835938</v>
      </c>
      <c r="S43" s="2">
        <v>-0.08290624618530273</v>
      </c>
      <c r="T43" s="2">
        <v>-0.07257938385009766</v>
      </c>
      <c r="U43" s="2">
        <v>-0.02442169189453125</v>
      </c>
      <c r="V43" s="2">
        <v>-0.03932571411132812</v>
      </c>
      <c r="W43" s="2">
        <v>-0.008699417114257812</v>
      </c>
      <c r="X43" s="2">
        <v>0.2281332015991211</v>
      </c>
      <c r="Y43" s="2">
        <v>-0.06081676483154297</v>
      </c>
      <c r="Z43" s="2">
        <v>-0.046844482421875</v>
      </c>
      <c r="AA43" s="2">
        <v>-0.04594135284423828</v>
      </c>
    </row>
    <row r="44" spans="1:27">
      <c r="A44">
        <v>39845</v>
      </c>
      <c r="B44" t="s">
        <v>41</v>
      </c>
      <c r="C44" t="s">
        <v>77</v>
      </c>
      <c r="D44" s="2">
        <v>-0.04436254501342773</v>
      </c>
      <c r="E44" s="2">
        <v>-0.03609132766723633</v>
      </c>
      <c r="F44" s="2">
        <v>-0.02791976928710938</v>
      </c>
      <c r="G44" s="2">
        <v>-0.03671979904174805</v>
      </c>
      <c r="H44" s="2">
        <v>-0.03638267517089844</v>
      </c>
      <c r="I44" s="2">
        <v>-0.03266668319702148</v>
      </c>
      <c r="J44" s="2">
        <v>-0.02336692810058594</v>
      </c>
      <c r="K44" s="2">
        <v>-0.01406383514404297</v>
      </c>
      <c r="L44" s="2">
        <v>-0.0147852897644043</v>
      </c>
      <c r="M44" s="2">
        <v>-0.07621002197265625</v>
      </c>
      <c r="N44" s="2">
        <v>-0.06368064880371094</v>
      </c>
      <c r="O44" s="2">
        <v>-0.03901863098144531</v>
      </c>
      <c r="P44" s="2">
        <v>-0.04147768020629883</v>
      </c>
      <c r="Q44" s="2">
        <v>-0.03352165222167969</v>
      </c>
      <c r="R44" s="2">
        <v>-0.02908754348754883</v>
      </c>
      <c r="S44" s="2">
        <v>-0.03852748870849609</v>
      </c>
      <c r="T44" s="2">
        <v>-0.05336427688598633</v>
      </c>
      <c r="U44" s="2">
        <v>-0.04289531707763672</v>
      </c>
      <c r="V44" s="2">
        <v>-0.06934928894042969</v>
      </c>
      <c r="W44" s="2">
        <v>-0.03284835815429688</v>
      </c>
      <c r="X44" s="2">
        <v>0.1944494247436523</v>
      </c>
      <c r="Y44" s="2">
        <v>-0.09697818756103516</v>
      </c>
      <c r="Z44" s="2">
        <v>-0.08335685729980469</v>
      </c>
      <c r="AA44" s="2">
        <v>-0.07008266448974609</v>
      </c>
    </row>
    <row r="45" spans="1:27">
      <c r="A45">
        <v>29845</v>
      </c>
      <c r="B45" t="s">
        <v>42</v>
      </c>
      <c r="C45" t="s">
        <v>77</v>
      </c>
      <c r="D45" s="2">
        <v>-0.01080417633056641</v>
      </c>
      <c r="E45" s="2">
        <v>-0.007422447204589844</v>
      </c>
      <c r="F45" s="2">
        <v>-0.001421928405761719</v>
      </c>
      <c r="G45" s="2">
        <v>-0.01021575927734375</v>
      </c>
      <c r="H45" s="2">
        <v>-0.01118803024291992</v>
      </c>
      <c r="I45" s="2">
        <v>-0.007656574249267578</v>
      </c>
      <c r="J45" s="2">
        <v>0.003163814544677734</v>
      </c>
      <c r="K45" s="2">
        <v>0.01902532577514648</v>
      </c>
      <c r="L45" s="2">
        <v>0.02909612655639648</v>
      </c>
      <c r="M45" s="2">
        <v>-0.03637027740478516</v>
      </c>
      <c r="N45" s="2">
        <v>-0.03433036804199219</v>
      </c>
      <c r="O45" s="2">
        <v>-0.02385711669921875</v>
      </c>
      <c r="P45" s="2">
        <v>-0.03234624862670898</v>
      </c>
      <c r="Q45" s="2">
        <v>-0.02568483352661133</v>
      </c>
      <c r="R45" s="2">
        <v>-0.0211033821105957</v>
      </c>
      <c r="S45" s="2">
        <v>-0.02605581283569336</v>
      </c>
      <c r="T45" s="2">
        <v>-0.03069305419921875</v>
      </c>
      <c r="U45" s="2">
        <v>-0.006451606750488281</v>
      </c>
      <c r="V45" s="2">
        <v>-0.02061939239501953</v>
      </c>
      <c r="W45" s="2">
        <v>0.02232074737548828</v>
      </c>
      <c r="X45" s="2">
        <v>0.2535505294799805</v>
      </c>
      <c r="Y45" s="2">
        <v>-0.03453159332275391</v>
      </c>
      <c r="Z45" s="2">
        <v>-0.02630138397216797</v>
      </c>
      <c r="AA45" s="2">
        <v>-0.02382898330688477</v>
      </c>
    </row>
    <row r="46" spans="1:27">
      <c r="A46">
        <v>39850</v>
      </c>
      <c r="B46" t="s">
        <v>43</v>
      </c>
      <c r="C46" t="s">
        <v>77</v>
      </c>
      <c r="D46" s="2">
        <v>0.00368499755859375</v>
      </c>
      <c r="E46" s="2">
        <v>0.005344867706298828</v>
      </c>
      <c r="F46" s="2">
        <v>0.01078033447265625</v>
      </c>
      <c r="G46" s="2">
        <v>0.001242160797119141</v>
      </c>
      <c r="H46" s="2">
        <v>-0.0001859664916992188</v>
      </c>
      <c r="I46" s="2">
        <v>0.00360107421875</v>
      </c>
      <c r="J46" s="2">
        <v>0.01508283615112305</v>
      </c>
      <c r="K46" s="2">
        <v>0.03331708908081055</v>
      </c>
      <c r="L46" s="2">
        <v>0.04722881317138672</v>
      </c>
      <c r="M46" s="2">
        <v>-0.01784420013427734</v>
      </c>
      <c r="N46" s="2">
        <v>-0.02022171020507812</v>
      </c>
      <c r="O46" s="2">
        <v>-0.01340103149414062</v>
      </c>
      <c r="P46" s="2">
        <v>-0.02318191528320312</v>
      </c>
      <c r="Q46" s="2">
        <v>-0.0170750617980957</v>
      </c>
      <c r="R46" s="2">
        <v>-0.01244211196899414</v>
      </c>
      <c r="S46" s="2">
        <v>-0.01676225662231445</v>
      </c>
      <c r="T46" s="2">
        <v>-0.01819801330566406</v>
      </c>
      <c r="U46" s="2">
        <v>0.009862899780273438</v>
      </c>
      <c r="V46" s="2">
        <v>-0.0002145767211914062</v>
      </c>
      <c r="W46" s="2">
        <v>0.04500579833984375</v>
      </c>
      <c r="X46" s="2">
        <v>0.2766742706298828</v>
      </c>
      <c r="Y46" s="2">
        <v>-0.01207065582275391</v>
      </c>
      <c r="Z46" s="2">
        <v>-0.005438804626464844</v>
      </c>
      <c r="AA46" s="2">
        <v>-0.005109310150146484</v>
      </c>
    </row>
    <row r="47" spans="1:27">
      <c r="A47">
        <v>39855</v>
      </c>
      <c r="B47" t="s">
        <v>44</v>
      </c>
      <c r="C47" t="s">
        <v>77</v>
      </c>
      <c r="D47" s="2">
        <v>-0.03665018081665039</v>
      </c>
      <c r="E47" s="2">
        <v>-0.03198575973510742</v>
      </c>
      <c r="F47" s="2">
        <v>-0.01809787750244141</v>
      </c>
      <c r="G47" s="2">
        <v>-0.02237653732299805</v>
      </c>
      <c r="H47" s="2">
        <v>-0.03017091751098633</v>
      </c>
      <c r="I47" s="2">
        <v>-0.02930641174316406</v>
      </c>
      <c r="J47" s="2">
        <v>-0.02577304840087891</v>
      </c>
      <c r="K47" s="2">
        <v>-0.01472377777099609</v>
      </c>
      <c r="L47" s="2">
        <v>0.02005386352539062</v>
      </c>
      <c r="M47" s="2">
        <v>-0.04389572143554688</v>
      </c>
      <c r="N47" s="2">
        <v>-0.02623653411865234</v>
      </c>
      <c r="O47" s="2">
        <v>-0.03452205657958984</v>
      </c>
      <c r="P47" s="2">
        <v>-0.03362226486206055</v>
      </c>
      <c r="Q47" s="2">
        <v>-0.03185510635375977</v>
      </c>
      <c r="R47" s="2">
        <v>-0.02676677703857422</v>
      </c>
      <c r="S47" s="2">
        <v>-0.02598810195922852</v>
      </c>
      <c r="T47" s="2">
        <v>-0.01568222045898438</v>
      </c>
      <c r="U47" s="2">
        <v>0.02866554260253906</v>
      </c>
      <c r="V47" s="2">
        <v>0.009125709533691406</v>
      </c>
      <c r="W47" s="2">
        <v>0.03476238250732422</v>
      </c>
      <c r="X47" s="2">
        <v>0.2782983779907227</v>
      </c>
      <c r="Y47" s="2">
        <v>-0.008160591125488281</v>
      </c>
      <c r="Z47" s="2">
        <v>-0.009236335754394531</v>
      </c>
      <c r="AA47" s="2">
        <v>-0.03301000595092773</v>
      </c>
    </row>
    <row r="48" spans="1:27">
      <c r="A48">
        <v>39860</v>
      </c>
      <c r="B48" t="s">
        <v>45</v>
      </c>
      <c r="C48" t="s">
        <v>77</v>
      </c>
      <c r="D48" s="2">
        <v>-0.07543563842773438</v>
      </c>
      <c r="E48" s="2">
        <v>-0.05698919296264648</v>
      </c>
      <c r="F48" s="2">
        <v>-0.04556417465209961</v>
      </c>
      <c r="G48" s="2">
        <v>-0.04211711883544922</v>
      </c>
      <c r="H48" s="2">
        <v>-0.0429835319519043</v>
      </c>
      <c r="I48" s="2">
        <v>-0.04617929458618164</v>
      </c>
      <c r="J48" s="2">
        <v>-0.05168247222900391</v>
      </c>
      <c r="K48" s="2">
        <v>-0.06551170349121094</v>
      </c>
      <c r="L48" s="2">
        <v>-0.07595014572143555</v>
      </c>
      <c r="M48" s="2">
        <v>-0.12445068359375</v>
      </c>
      <c r="N48" s="2">
        <v>-0.0482635498046875</v>
      </c>
      <c r="O48" s="2">
        <v>0.01504278182983398</v>
      </c>
      <c r="P48" s="2">
        <v>0.01891565322875977</v>
      </c>
      <c r="Q48" s="2">
        <v>0.04102993011474609</v>
      </c>
      <c r="R48" s="2">
        <v>0.04348659515380859</v>
      </c>
      <c r="S48" s="2">
        <v>0.01026773452758789</v>
      </c>
      <c r="T48" s="2">
        <v>-0.02797508239746094</v>
      </c>
      <c r="U48" s="2">
        <v>-0.05861091613769531</v>
      </c>
      <c r="V48" s="2">
        <v>-0.1223220825195312</v>
      </c>
      <c r="W48" s="2">
        <v>-0.1141290664672852</v>
      </c>
      <c r="X48" s="2">
        <v>0.1097393035888672</v>
      </c>
      <c r="Y48" s="2">
        <v>-0.1687297821044922</v>
      </c>
      <c r="Z48" s="2">
        <v>-0.1382808685302734</v>
      </c>
      <c r="AA48" s="2">
        <v>-0.1070685386657715</v>
      </c>
    </row>
    <row r="49" spans="1:27">
      <c r="A49">
        <v>39865</v>
      </c>
      <c r="B49" t="s">
        <v>46</v>
      </c>
      <c r="C49" t="s">
        <v>77</v>
      </c>
      <c r="D49" s="2">
        <v>-0.03558540344238281</v>
      </c>
      <c r="E49" s="2">
        <v>-0.02443361282348633</v>
      </c>
      <c r="F49" s="2">
        <v>-0.01238775253295898</v>
      </c>
      <c r="G49" s="2">
        <v>-0.01710271835327148</v>
      </c>
      <c r="H49" s="2">
        <v>-0.02365303039550781</v>
      </c>
      <c r="I49" s="2">
        <v>-0.02272272109985352</v>
      </c>
      <c r="J49" s="2">
        <v>-0.01954174041748047</v>
      </c>
      <c r="K49" s="2">
        <v>-0.01857709884643555</v>
      </c>
      <c r="L49" s="2">
        <v>-0.001937389373779297</v>
      </c>
      <c r="M49" s="2">
        <v>-0.07091712951660156</v>
      </c>
      <c r="N49" s="2">
        <v>-0.06956863403320312</v>
      </c>
      <c r="O49" s="2">
        <v>-0.08121156692504883</v>
      </c>
      <c r="P49" s="2">
        <v>-0.08980226516723633</v>
      </c>
      <c r="Q49" s="2">
        <v>-0.08409690856933594</v>
      </c>
      <c r="R49" s="2">
        <v>-0.08008241653442383</v>
      </c>
      <c r="S49" s="2">
        <v>-0.079620361328125</v>
      </c>
      <c r="T49" s="2">
        <v>-0.06987333297729492</v>
      </c>
      <c r="U49" s="2">
        <v>-0.02347946166992188</v>
      </c>
      <c r="V49" s="2">
        <v>-0.03826808929443359</v>
      </c>
      <c r="W49" s="2">
        <v>-0.006555557250976562</v>
      </c>
      <c r="X49" s="2">
        <v>0.2304582595825195</v>
      </c>
      <c r="Y49" s="2">
        <v>-0.05768299102783203</v>
      </c>
      <c r="Z49" s="2">
        <v>-0.04364109039306641</v>
      </c>
      <c r="AA49" s="2">
        <v>-0.04290485382080078</v>
      </c>
    </row>
    <row r="50" spans="1:27">
      <c r="A50">
        <v>39870</v>
      </c>
      <c r="B50" t="s">
        <v>47</v>
      </c>
      <c r="C50" t="s">
        <v>77</v>
      </c>
      <c r="D50" s="2">
        <v>-0.07253265380859375</v>
      </c>
      <c r="E50" s="2">
        <v>-0.05213212966918945</v>
      </c>
      <c r="F50" s="2">
        <v>-0.04199934005737305</v>
      </c>
      <c r="G50" s="2">
        <v>-0.035003662109375</v>
      </c>
      <c r="H50" s="2">
        <v>-0.03590869903564453</v>
      </c>
      <c r="I50" s="2">
        <v>-0.04111719131469727</v>
      </c>
      <c r="J50" s="2">
        <v>-0.04663324356079102</v>
      </c>
      <c r="K50" s="2">
        <v>-0.06110811233520508</v>
      </c>
      <c r="L50" s="2">
        <v>-0.07599925994873047</v>
      </c>
      <c r="M50" s="2">
        <v>-0.1360540390014648</v>
      </c>
      <c r="N50" s="2">
        <v>-0.08927822113037109</v>
      </c>
      <c r="O50" s="2">
        <v>-0.04897737503051758</v>
      </c>
      <c r="P50" s="2">
        <v>-0.05269193649291992</v>
      </c>
      <c r="Q50" s="2">
        <v>-0.03881645202636719</v>
      </c>
      <c r="R50" s="2">
        <v>-0.03163528442382812</v>
      </c>
      <c r="S50" s="2">
        <v>-0.04727506637573242</v>
      </c>
      <c r="T50" s="2">
        <v>-0.06557273864746094</v>
      </c>
      <c r="U50" s="2">
        <v>-0.07254886627197266</v>
      </c>
      <c r="V50" s="2">
        <v>-0.1154918670654297</v>
      </c>
      <c r="W50" s="2">
        <v>-0.1043062210083008</v>
      </c>
      <c r="X50" s="2">
        <v>0.1220922470092773</v>
      </c>
      <c r="Y50" s="2">
        <v>-0.1571464538574219</v>
      </c>
      <c r="Z50" s="2">
        <v>-0.1277732849121094</v>
      </c>
      <c r="AA50" s="2">
        <v>-0.09573650360107422</v>
      </c>
    </row>
    <row r="51" spans="1:27">
      <c r="A51">
        <v>39780</v>
      </c>
      <c r="B51" t="s">
        <v>48</v>
      </c>
      <c r="C51" t="s">
        <v>77</v>
      </c>
      <c r="D51" s="2">
        <v>-0.1932010650634766</v>
      </c>
      <c r="E51" s="2">
        <v>-0.155003547668457</v>
      </c>
      <c r="F51" s="2">
        <v>-0.1344971656799316</v>
      </c>
      <c r="G51" s="2">
        <v>-0.1301112174987793</v>
      </c>
      <c r="H51" s="2">
        <v>-0.1287841796875</v>
      </c>
      <c r="I51" s="2">
        <v>-0.1322460174560547</v>
      </c>
      <c r="J51" s="2">
        <v>-0.1455168724060059</v>
      </c>
      <c r="K51" s="2">
        <v>-0.1830735206604004</v>
      </c>
      <c r="L51" s="2">
        <v>-0.2240433692932129</v>
      </c>
      <c r="M51" s="2">
        <v>-0.2482061386108398</v>
      </c>
      <c r="N51" s="2">
        <v>-0.1397829055786133</v>
      </c>
      <c r="O51" s="2">
        <v>-0.04180431365966797</v>
      </c>
      <c r="P51" s="2">
        <v>-0.02965927124023438</v>
      </c>
      <c r="Q51" s="2">
        <v>0.006087303161621094</v>
      </c>
      <c r="R51" s="2">
        <v>0.008045673370361328</v>
      </c>
      <c r="S51" s="2">
        <v>-0.03236103057861328</v>
      </c>
      <c r="T51" s="2">
        <v>-0.09562015533447266</v>
      </c>
      <c r="U51" s="2">
        <v>-0.1721372604370117</v>
      </c>
      <c r="V51" s="2">
        <v>-0.2692527770996094</v>
      </c>
      <c r="W51" s="2">
        <v>-0.2893390655517578</v>
      </c>
      <c r="X51" s="2">
        <v>-0.07356834411621094</v>
      </c>
      <c r="Y51" s="2">
        <v>-0.3546562194824219</v>
      </c>
      <c r="Z51" s="2">
        <v>-0.3051958084106445</v>
      </c>
      <c r="AA51" s="2">
        <v>-0.2484560012817383</v>
      </c>
    </row>
    <row r="52" spans="1:27">
      <c r="A52">
        <v>39875</v>
      </c>
      <c r="B52" t="s">
        <v>49</v>
      </c>
      <c r="C52" t="s">
        <v>77</v>
      </c>
      <c r="D52" s="2">
        <v>-0.03447818756103516</v>
      </c>
      <c r="E52" s="2">
        <v>-0.02456903457641602</v>
      </c>
      <c r="F52" s="2">
        <v>-0.01244735717773438</v>
      </c>
      <c r="G52" s="2">
        <v>-0.01733922958374023</v>
      </c>
      <c r="H52" s="2">
        <v>-0.0264439582824707</v>
      </c>
      <c r="I52" s="2">
        <v>-0.02558612823486328</v>
      </c>
      <c r="J52" s="2">
        <v>-0.02217864990234375</v>
      </c>
      <c r="K52" s="2">
        <v>-0.01862478256225586</v>
      </c>
      <c r="L52" s="2">
        <v>0.006916999816894531</v>
      </c>
      <c r="M52" s="2">
        <v>-0.06132316589355469</v>
      </c>
      <c r="N52" s="2">
        <v>-0.06080055236816406</v>
      </c>
      <c r="O52" s="2">
        <v>-0.07693815231323242</v>
      </c>
      <c r="P52" s="2">
        <v>-0.08462381362915039</v>
      </c>
      <c r="Q52" s="2">
        <v>-0.07998895645141602</v>
      </c>
      <c r="R52" s="2">
        <v>-0.07563495635986328</v>
      </c>
      <c r="S52" s="2">
        <v>-0.07512664794921875</v>
      </c>
      <c r="T52" s="2">
        <v>-0.06525325775146484</v>
      </c>
      <c r="U52" s="2">
        <v>-0.01287651062011719</v>
      </c>
      <c r="V52" s="2">
        <v>-0.02684783935546875</v>
      </c>
      <c r="W52" s="2">
        <v>0.005217552185058594</v>
      </c>
      <c r="X52" s="2">
        <v>0.2427921295166016</v>
      </c>
      <c r="Y52" s="2">
        <v>-0.04559898376464844</v>
      </c>
      <c r="Z52" s="2">
        <v>-0.03501605987548828</v>
      </c>
      <c r="AA52" s="2">
        <v>-0.03833198547363281</v>
      </c>
    </row>
    <row r="53" spans="1:27">
      <c r="A53">
        <v>39885</v>
      </c>
      <c r="B53" t="s">
        <v>50</v>
      </c>
      <c r="C53" t="s">
        <v>77</v>
      </c>
      <c r="D53" s="2">
        <v>-0.03529739379882812</v>
      </c>
      <c r="E53" s="2">
        <v>-0.02871990203857422</v>
      </c>
      <c r="F53" s="2">
        <v>-0.02138471603393555</v>
      </c>
      <c r="G53" s="2">
        <v>-0.03069829940795898</v>
      </c>
      <c r="H53" s="2">
        <v>-0.03050470352172852</v>
      </c>
      <c r="I53" s="2">
        <v>-0.02662229537963867</v>
      </c>
      <c r="J53" s="2">
        <v>-0.01625442504882812</v>
      </c>
      <c r="K53" s="2">
        <v>-0.004320621490478516</v>
      </c>
      <c r="L53" s="2">
        <v>-0.002707004547119141</v>
      </c>
      <c r="M53" s="2">
        <v>-0.06587886810302734</v>
      </c>
      <c r="N53" s="2">
        <v>-0.05794239044189453</v>
      </c>
      <c r="O53" s="2">
        <v>-0.03709793090820312</v>
      </c>
      <c r="P53" s="2">
        <v>-0.04128837585449219</v>
      </c>
      <c r="Q53" s="2">
        <v>-0.03410196304321289</v>
      </c>
      <c r="R53" s="2">
        <v>-0.02959060668945312</v>
      </c>
      <c r="S53" s="2">
        <v>-0.03752660751342773</v>
      </c>
      <c r="T53" s="2">
        <v>-0.04957818984985352</v>
      </c>
      <c r="U53" s="2">
        <v>-0.03489589691162109</v>
      </c>
      <c r="V53" s="2">
        <v>-0.05731678009033203</v>
      </c>
      <c r="W53" s="2">
        <v>-0.01801681518554688</v>
      </c>
      <c r="X53" s="2">
        <v>0.2100248336791992</v>
      </c>
      <c r="Y53" s="2">
        <v>-0.08112335205078125</v>
      </c>
      <c r="Z53" s="2">
        <v>-0.06942367553710938</v>
      </c>
      <c r="AA53" s="2">
        <v>-0.05867481231689453</v>
      </c>
    </row>
    <row r="54" spans="1:27">
      <c r="A54">
        <v>29935</v>
      </c>
      <c r="B54" t="s">
        <v>51</v>
      </c>
      <c r="C54" t="s">
        <v>77</v>
      </c>
      <c r="D54" s="2">
        <v>-0.03117084503173828</v>
      </c>
      <c r="E54" s="2">
        <v>-0.02631711959838867</v>
      </c>
      <c r="F54" s="2">
        <v>-0.01323938369750977</v>
      </c>
      <c r="G54" s="2">
        <v>-0.0174407958984375</v>
      </c>
      <c r="H54" s="2">
        <v>-0.0242762565612793</v>
      </c>
      <c r="I54" s="2">
        <v>-0.02376651763916016</v>
      </c>
      <c r="J54" s="2">
        <v>-0.02011585235595703</v>
      </c>
      <c r="K54" s="2">
        <v>-0.01050424575805664</v>
      </c>
      <c r="L54" s="2">
        <v>0.02278327941894531</v>
      </c>
      <c r="M54" s="2">
        <v>-0.04042911529541016</v>
      </c>
      <c r="N54" s="2">
        <v>-0.02252006530761719</v>
      </c>
      <c r="O54" s="2">
        <v>-0.03107357025146484</v>
      </c>
      <c r="P54" s="2">
        <v>-0.03143930435180664</v>
      </c>
      <c r="Q54" s="2">
        <v>-0.03035926818847656</v>
      </c>
      <c r="R54" s="2">
        <v>-0.02638626098632812</v>
      </c>
      <c r="S54" s="2">
        <v>-0.02749729156494141</v>
      </c>
      <c r="T54" s="2">
        <v>-0.01868391036987305</v>
      </c>
      <c r="U54" s="2">
        <v>0.02442646026611328</v>
      </c>
      <c r="V54" s="2">
        <v>0.007161140441894531</v>
      </c>
      <c r="W54" s="2">
        <v>0.03459358215332031</v>
      </c>
      <c r="X54" s="2">
        <v>0.2774181365966797</v>
      </c>
      <c r="Y54" s="2">
        <v>-0.009915351867675781</v>
      </c>
      <c r="Z54" s="2">
        <v>-0.009474754333496094</v>
      </c>
      <c r="AA54" s="2">
        <v>-0.02977228164672852</v>
      </c>
    </row>
    <row r="55" spans="1:27">
      <c r="A55">
        <v>29925</v>
      </c>
      <c r="B55" t="s">
        <v>52</v>
      </c>
      <c r="C55" t="s">
        <v>77</v>
      </c>
      <c r="D55" s="2">
        <v>-0.02461910247802734</v>
      </c>
      <c r="E55" s="2">
        <v>-0.02000951766967773</v>
      </c>
      <c r="F55" s="2">
        <v>-0.007629871368408203</v>
      </c>
      <c r="G55" s="2">
        <v>-0.01215505599975586</v>
      </c>
      <c r="H55" s="2">
        <v>-0.01961183547973633</v>
      </c>
      <c r="I55" s="2">
        <v>-0.01909017562866211</v>
      </c>
      <c r="J55" s="2">
        <v>-0.01481199264526367</v>
      </c>
      <c r="K55" s="2">
        <v>-0.003830909729003906</v>
      </c>
      <c r="L55" s="2">
        <v>0.02977895736694336</v>
      </c>
      <c r="M55" s="2">
        <v>-0.03202915191650391</v>
      </c>
      <c r="N55" s="2">
        <v>-0.01379680633544922</v>
      </c>
      <c r="O55" s="2">
        <v>-0.02324008941650391</v>
      </c>
      <c r="P55" s="2">
        <v>-0.02526617050170898</v>
      </c>
      <c r="Q55" s="2">
        <v>-0.02290105819702148</v>
      </c>
      <c r="R55" s="2">
        <v>-0.01855993270874023</v>
      </c>
      <c r="S55" s="2">
        <v>-0.01992940902709961</v>
      </c>
      <c r="T55" s="2">
        <v>-0.01100349426269531</v>
      </c>
      <c r="U55" s="2">
        <v>0.03238487243652344</v>
      </c>
      <c r="V55" s="2">
        <v>0.01393604278564453</v>
      </c>
      <c r="W55" s="2">
        <v>0.04403305053710938</v>
      </c>
      <c r="X55" s="2">
        <v>0.2854995727539062</v>
      </c>
      <c r="Y55" s="2">
        <v>-0.00081634521484375</v>
      </c>
      <c r="Z55" s="2">
        <v>-0.0007343292236328125</v>
      </c>
      <c r="AA55" s="2">
        <v>-0.02243852615356445</v>
      </c>
    </row>
    <row r="56" spans="1:27">
      <c r="A56">
        <v>39945</v>
      </c>
      <c r="B56" t="s">
        <v>53</v>
      </c>
      <c r="C56" t="s">
        <v>77</v>
      </c>
      <c r="D56" s="2">
        <v>-0.03430461883544922</v>
      </c>
      <c r="E56" s="2">
        <v>-0.03005695343017578</v>
      </c>
      <c r="F56" s="2">
        <v>-0.01643228530883789</v>
      </c>
      <c r="G56" s="2">
        <v>-0.02082252502441406</v>
      </c>
      <c r="H56" s="2">
        <v>-0.02867794036865234</v>
      </c>
      <c r="I56" s="2">
        <v>-0.02785396575927734</v>
      </c>
      <c r="J56" s="2">
        <v>-0.02411174774169922</v>
      </c>
      <c r="K56" s="2">
        <v>-0.01248073577880859</v>
      </c>
      <c r="L56" s="2">
        <v>0.02295875549316406</v>
      </c>
      <c r="M56" s="2">
        <v>-0.04077529907226562</v>
      </c>
      <c r="N56" s="2">
        <v>-0.02299118041992188</v>
      </c>
      <c r="O56" s="2">
        <v>-0.0316929817199707</v>
      </c>
      <c r="P56" s="2">
        <v>-0.0310664176940918</v>
      </c>
      <c r="Q56" s="2">
        <v>-0.02940177917480469</v>
      </c>
      <c r="R56" s="2">
        <v>-0.02436494827270508</v>
      </c>
      <c r="S56" s="2">
        <v>-0.02360725402832031</v>
      </c>
      <c r="T56" s="2">
        <v>-0.01321840286254883</v>
      </c>
      <c r="U56" s="2">
        <v>0.03127288818359375</v>
      </c>
      <c r="V56" s="2">
        <v>0.01223278045654297</v>
      </c>
      <c r="W56" s="2">
        <v>0.0387725830078125</v>
      </c>
      <c r="X56" s="2">
        <v>0.282353401184082</v>
      </c>
      <c r="Y56" s="2">
        <v>-0.004087448120117188</v>
      </c>
      <c r="Z56" s="2">
        <v>-0.005559921264648438</v>
      </c>
      <c r="AA56" s="2">
        <v>-0.02998638153076172</v>
      </c>
    </row>
    <row r="57" spans="1:27">
      <c r="A57">
        <v>39890</v>
      </c>
      <c r="B57" t="s">
        <v>54</v>
      </c>
      <c r="C57" t="s">
        <v>77</v>
      </c>
      <c r="D57" s="2">
        <v>-0.2222957611083984</v>
      </c>
      <c r="E57" s="2">
        <v>-0.1798539161682129</v>
      </c>
      <c r="F57" s="2">
        <v>-0.1579389572143555</v>
      </c>
      <c r="G57" s="2">
        <v>-0.154019832611084</v>
      </c>
      <c r="H57" s="2">
        <v>-0.1510295867919922</v>
      </c>
      <c r="I57" s="2">
        <v>-0.1547727584838867</v>
      </c>
      <c r="J57" s="2">
        <v>-0.1695370674133301</v>
      </c>
      <c r="K57" s="2">
        <v>-0.2128100395202637</v>
      </c>
      <c r="L57" s="2">
        <v>-0.2624855041503906</v>
      </c>
      <c r="M57" s="2">
        <v>-0.2750167846679688</v>
      </c>
      <c r="N57" s="2">
        <v>-0.1430349349975586</v>
      </c>
      <c r="O57" s="2">
        <v>-0.02774429321289062</v>
      </c>
      <c r="P57" s="2">
        <v>-0.007120609283447266</v>
      </c>
      <c r="Q57" s="2">
        <v>0.03507900238037109</v>
      </c>
      <c r="R57" s="2">
        <v>0.03591537475585938</v>
      </c>
      <c r="S57" s="2">
        <v>-0.01152467727661133</v>
      </c>
      <c r="T57" s="2">
        <v>-0.0908355712890625</v>
      </c>
      <c r="U57" s="2">
        <v>-0.1896629333496094</v>
      </c>
      <c r="V57" s="2">
        <v>-0.3058004379272461</v>
      </c>
      <c r="W57" s="2">
        <v>-0.3331499099731445</v>
      </c>
      <c r="X57" s="2">
        <v>-0.1187963485717773</v>
      </c>
      <c r="Y57" s="2">
        <v>-0.4053182601928711</v>
      </c>
      <c r="Z57" s="2">
        <v>-0.3509359359741211</v>
      </c>
      <c r="AA57" s="2">
        <v>-0.2854857444763184</v>
      </c>
    </row>
    <row r="58" spans="1:27">
      <c r="A58">
        <v>39880</v>
      </c>
      <c r="B58" t="s">
        <v>55</v>
      </c>
      <c r="C58" t="s">
        <v>77</v>
      </c>
      <c r="D58" s="2">
        <v>-0.06242942810058594</v>
      </c>
      <c r="E58" s="2">
        <v>-0.04592800140380859</v>
      </c>
      <c r="F58" s="2">
        <v>-0.03697443008422852</v>
      </c>
      <c r="G58" s="2">
        <v>-0.03184175491333008</v>
      </c>
      <c r="H58" s="2">
        <v>-0.03236627578735352</v>
      </c>
      <c r="I58" s="2">
        <v>-0.0371861457824707</v>
      </c>
      <c r="J58" s="2">
        <v>-0.04173994064331055</v>
      </c>
      <c r="K58" s="2">
        <v>-0.05270767211914062</v>
      </c>
      <c r="L58" s="2">
        <v>-0.06075000762939453</v>
      </c>
      <c r="M58" s="2">
        <v>-0.1197719573974609</v>
      </c>
      <c r="N58" s="2">
        <v>-0.07060623168945312</v>
      </c>
      <c r="O58" s="2">
        <v>-0.03074407577514648</v>
      </c>
      <c r="P58" s="2">
        <v>-0.03498744964599609</v>
      </c>
      <c r="Q58" s="2">
        <v>-0.0203251838684082</v>
      </c>
      <c r="R58" s="2">
        <v>-0.01346349716186523</v>
      </c>
      <c r="S58" s="2">
        <v>-0.03096437454223633</v>
      </c>
      <c r="T58" s="2">
        <v>-0.05035781860351562</v>
      </c>
      <c r="U58" s="2">
        <v>-0.05904006958007812</v>
      </c>
      <c r="V58" s="2">
        <v>-0.1006927490234375</v>
      </c>
      <c r="W58" s="2">
        <v>-0.08569145202636719</v>
      </c>
      <c r="X58" s="2">
        <v>0.1419105529785156</v>
      </c>
      <c r="Y58" s="2">
        <v>-0.1372957229614258</v>
      </c>
      <c r="Z58" s="2">
        <v>-0.1106367111206055</v>
      </c>
      <c r="AA58" s="2">
        <v>-0.08329629898071289</v>
      </c>
    </row>
    <row r="59" spans="1:27">
      <c r="A59">
        <v>39891</v>
      </c>
      <c r="B59" t="s">
        <v>56</v>
      </c>
      <c r="C59" t="s">
        <v>77</v>
      </c>
      <c r="D59" s="2">
        <v>-0.01295900344848633</v>
      </c>
      <c r="E59" s="2">
        <v>-0.004909992218017578</v>
      </c>
      <c r="F59" s="2">
        <v>0.00482940673828125</v>
      </c>
      <c r="G59" s="2">
        <v>-0.001137733459472656</v>
      </c>
      <c r="H59" s="2">
        <v>-0.004949569702148438</v>
      </c>
      <c r="I59" s="2">
        <v>-0.003275394439697266</v>
      </c>
      <c r="J59" s="2">
        <v>0.003871917724609375</v>
      </c>
      <c r="K59" s="2">
        <v>0.01240921020507812</v>
      </c>
      <c r="L59" s="2">
        <v>0.03049898147583008</v>
      </c>
      <c r="M59" s="2">
        <v>-0.03466892242431641</v>
      </c>
      <c r="N59" s="2">
        <v>-0.03226470947265625</v>
      </c>
      <c r="O59" s="2">
        <v>-0.04177331924438477</v>
      </c>
      <c r="P59" s="2">
        <v>-0.05318546295166016</v>
      </c>
      <c r="Q59" s="2">
        <v>-0.04678964614868164</v>
      </c>
      <c r="R59" s="2">
        <v>-0.04343986511230469</v>
      </c>
      <c r="S59" s="2">
        <v>-0.04520368576049805</v>
      </c>
      <c r="T59" s="2">
        <v>-0.03575515747070312</v>
      </c>
      <c r="U59" s="2">
        <v>0.002248764038085938</v>
      </c>
      <c r="V59" s="2">
        <v>-0.01185703277587891</v>
      </c>
      <c r="W59" s="2">
        <v>0.02289295196533203</v>
      </c>
      <c r="X59" s="2">
        <v>0.2584857940673828</v>
      </c>
      <c r="Y59" s="2">
        <v>-0.02932834625244141</v>
      </c>
      <c r="Z59" s="2">
        <v>-0.01719188690185547</v>
      </c>
      <c r="AA59" s="2">
        <v>-0.01849889755249023</v>
      </c>
    </row>
    <row r="60" spans="1:27">
      <c r="A60">
        <v>29930</v>
      </c>
      <c r="B60" t="s">
        <v>57</v>
      </c>
      <c r="C60" t="s">
        <v>77</v>
      </c>
      <c r="D60" s="2">
        <v>-0.03044033050537109</v>
      </c>
      <c r="E60" s="2">
        <v>-0.01900196075439453</v>
      </c>
      <c r="F60" s="2">
        <v>-0.01452302932739258</v>
      </c>
      <c r="G60" s="2">
        <v>-0.01049423217773438</v>
      </c>
      <c r="H60" s="2">
        <v>-0.01215457916259766</v>
      </c>
      <c r="I60" s="2">
        <v>-0.01627540588378906</v>
      </c>
      <c r="J60" s="2">
        <v>-0.01592826843261719</v>
      </c>
      <c r="K60" s="2">
        <v>-0.01644611358642578</v>
      </c>
      <c r="L60" s="2">
        <v>-0.01704216003417969</v>
      </c>
      <c r="M60" s="2">
        <v>-0.06919765472412109</v>
      </c>
      <c r="N60" s="2">
        <v>-0.03495502471923828</v>
      </c>
      <c r="O60" s="2">
        <v>-0.006992816925048828</v>
      </c>
      <c r="P60" s="2">
        <v>-0.01584053039550781</v>
      </c>
      <c r="Q60" s="2">
        <v>-0.003806591033935547</v>
      </c>
      <c r="R60" s="2">
        <v>0.001626014709472656</v>
      </c>
      <c r="S60" s="2">
        <v>-0.008676052093505859</v>
      </c>
      <c r="T60" s="2">
        <v>-0.02090597152709961</v>
      </c>
      <c r="U60" s="2">
        <v>-0.01641654968261719</v>
      </c>
      <c r="V60" s="2">
        <v>-0.04551124572753906</v>
      </c>
      <c r="W60" s="2">
        <v>-0.02295398712158203</v>
      </c>
      <c r="X60" s="2">
        <v>0.211944580078125</v>
      </c>
      <c r="Y60" s="2">
        <v>-0.06527042388916016</v>
      </c>
      <c r="Z60" s="2">
        <v>-0.04774284362792969</v>
      </c>
      <c r="AA60" s="2">
        <v>-0.03533458709716797</v>
      </c>
    </row>
    <row r="61" spans="1:27">
      <c r="A61">
        <v>39715</v>
      </c>
      <c r="B61" t="s">
        <v>58</v>
      </c>
      <c r="C61" t="s">
        <v>77</v>
      </c>
      <c r="D61" s="2">
        <v>-0.02978992462158203</v>
      </c>
      <c r="E61" s="2">
        <v>-0.01780605316162109</v>
      </c>
      <c r="F61" s="2">
        <v>-0.01366996765136719</v>
      </c>
      <c r="G61" s="2">
        <v>-0.008456707000732422</v>
      </c>
      <c r="H61" s="2">
        <v>-0.009592533111572266</v>
      </c>
      <c r="I61" s="2">
        <v>-0.01447820663452148</v>
      </c>
      <c r="J61" s="2">
        <v>-0.01490974426269531</v>
      </c>
      <c r="K61" s="2">
        <v>-0.01658248901367188</v>
      </c>
      <c r="L61" s="2">
        <v>-0.01927757263183594</v>
      </c>
      <c r="M61" s="2">
        <v>-0.07144737243652344</v>
      </c>
      <c r="N61" s="2">
        <v>-0.03087711334228516</v>
      </c>
      <c r="O61" s="2">
        <v>0.002129554748535156</v>
      </c>
      <c r="P61" s="2">
        <v>-0.005691051483154297</v>
      </c>
      <c r="Q61" s="2">
        <v>0.006737232208251953</v>
      </c>
      <c r="R61" s="2">
        <v>0.01253318786621094</v>
      </c>
      <c r="S61" s="2">
        <v>0.0006670951843261719</v>
      </c>
      <c r="T61" s="2">
        <v>-0.01438760757446289</v>
      </c>
      <c r="U61" s="2">
        <v>-0.01546764373779297</v>
      </c>
      <c r="V61" s="2">
        <v>-0.04729080200195312</v>
      </c>
      <c r="W61" s="2">
        <v>-0.02653121948242188</v>
      </c>
      <c r="X61" s="2">
        <v>0.2077703475952148</v>
      </c>
      <c r="Y61" s="2">
        <v>-0.06850814819335938</v>
      </c>
      <c r="Z61" s="2">
        <v>-0.04958534240722656</v>
      </c>
      <c r="AA61" s="2">
        <v>-0.03473997116088867</v>
      </c>
    </row>
    <row r="62" spans="1:27">
      <c r="A62">
        <v>39930</v>
      </c>
      <c r="B62" t="s">
        <v>59</v>
      </c>
      <c r="C62" t="s">
        <v>77</v>
      </c>
      <c r="D62" s="2">
        <v>-0.07228708267211914</v>
      </c>
      <c r="E62" s="2">
        <v>-0.05437231063842773</v>
      </c>
      <c r="F62" s="2">
        <v>-0.03982162475585938</v>
      </c>
      <c r="G62" s="2">
        <v>-0.04289579391479492</v>
      </c>
      <c r="H62" s="2">
        <v>-0.04446125030517578</v>
      </c>
      <c r="I62" s="2">
        <v>-0.03775787353515625</v>
      </c>
      <c r="J62" s="2">
        <v>-0.03740835189819336</v>
      </c>
      <c r="K62" s="2">
        <v>-0.04596805572509766</v>
      </c>
      <c r="L62" s="2">
        <v>-0.04226446151733398</v>
      </c>
      <c r="M62" s="2">
        <v>-0.1134891510009766</v>
      </c>
      <c r="N62" s="2">
        <v>-0.1055660247802734</v>
      </c>
      <c r="O62" s="2">
        <v>-0.1016244888305664</v>
      </c>
      <c r="P62" s="2">
        <v>-0.1093177795410156</v>
      </c>
      <c r="Q62" s="2">
        <v>-0.1054873466491699</v>
      </c>
      <c r="R62" s="2">
        <v>-0.09993886947631836</v>
      </c>
      <c r="S62" s="2">
        <v>-0.1039948463439941</v>
      </c>
      <c r="T62" s="2">
        <v>-0.1001968383789062</v>
      </c>
      <c r="U62" s="2">
        <v>-0.07367038726806641</v>
      </c>
      <c r="V62" s="2">
        <v>-0.09716415405273438</v>
      </c>
      <c r="W62" s="2">
        <v>-0.07935237884521484</v>
      </c>
      <c r="X62" s="2">
        <v>0.1499748229980469</v>
      </c>
      <c r="Y62" s="2">
        <v>-0.1410036087036133</v>
      </c>
      <c r="Z62" s="2">
        <v>-0.1062994003295898</v>
      </c>
      <c r="AA62" s="2">
        <v>-0.08849620819091797</v>
      </c>
    </row>
    <row r="63" spans="1:27">
      <c r="A63">
        <v>29905</v>
      </c>
      <c r="B63" t="s">
        <v>60</v>
      </c>
      <c r="C63" t="s">
        <v>77</v>
      </c>
      <c r="D63" s="2">
        <v>-0.02849769592285156</v>
      </c>
      <c r="E63" s="2">
        <v>-0.02080869674682617</v>
      </c>
      <c r="F63" s="2">
        <v>-0.009559154510498047</v>
      </c>
      <c r="G63" s="2">
        <v>-0.01451253890991211</v>
      </c>
      <c r="H63" s="2">
        <v>-0.02576494216918945</v>
      </c>
      <c r="I63" s="2">
        <v>-0.02506780624389648</v>
      </c>
      <c r="J63" s="2">
        <v>-0.02135801315307617</v>
      </c>
      <c r="K63" s="2">
        <v>-0.01447343826293945</v>
      </c>
      <c r="L63" s="2">
        <v>0.01933002471923828</v>
      </c>
      <c r="M63" s="2">
        <v>-0.04472923278808594</v>
      </c>
      <c r="N63" s="2">
        <v>-0.03569984436035156</v>
      </c>
      <c r="O63" s="2">
        <v>-0.03505802154541016</v>
      </c>
      <c r="P63" s="2">
        <v>-0.04022502899169922</v>
      </c>
      <c r="Q63" s="2">
        <v>-0.03549051284790039</v>
      </c>
      <c r="R63" s="2">
        <v>-0.03101396560668945</v>
      </c>
      <c r="S63" s="2">
        <v>-0.03309917449951172</v>
      </c>
      <c r="T63" s="2">
        <v>-0.02744388580322266</v>
      </c>
      <c r="U63" s="2">
        <v>0.006048202514648438</v>
      </c>
      <c r="V63" s="2">
        <v>-0.01053047180175781</v>
      </c>
      <c r="W63" s="2">
        <v>0.02236461639404297</v>
      </c>
      <c r="X63" s="2">
        <v>0.2600698471069336</v>
      </c>
      <c r="Y63" s="2">
        <v>-0.02703952789306641</v>
      </c>
      <c r="Z63" s="2">
        <v>-0.02050113677978516</v>
      </c>
      <c r="AA63" s="2">
        <v>-0.02880716323852539</v>
      </c>
    </row>
    <row r="64" spans="1:27">
      <c r="A64">
        <v>39905</v>
      </c>
      <c r="B64" t="s">
        <v>61</v>
      </c>
      <c r="C64" t="s">
        <v>77</v>
      </c>
      <c r="D64" s="2">
        <v>-0.03420400619506836</v>
      </c>
      <c r="E64" s="2">
        <v>-0.02435159683227539</v>
      </c>
      <c r="F64" s="2">
        <v>-0.01225614547729492</v>
      </c>
      <c r="G64" s="2">
        <v>-0.01716375350952148</v>
      </c>
      <c r="H64" s="2">
        <v>-0.02629280090332031</v>
      </c>
      <c r="I64" s="2">
        <v>-0.02542877197265625</v>
      </c>
      <c r="J64" s="2">
        <v>-0.02199745178222656</v>
      </c>
      <c r="K64" s="2">
        <v>-0.01833057403564453</v>
      </c>
      <c r="L64" s="2">
        <v>0.007353782653808594</v>
      </c>
      <c r="M64" s="2">
        <v>-0.06089019775390625</v>
      </c>
      <c r="N64" s="2">
        <v>-0.06038761138916016</v>
      </c>
      <c r="O64" s="2">
        <v>-0.07659435272216797</v>
      </c>
      <c r="P64" s="2">
        <v>-0.08429145812988281</v>
      </c>
      <c r="Q64" s="2">
        <v>-0.07967329025268555</v>
      </c>
      <c r="R64" s="2">
        <v>-0.0753178596496582</v>
      </c>
      <c r="S64" s="2">
        <v>-0.07478857040405273</v>
      </c>
      <c r="T64" s="2">
        <v>-0.06488275527954102</v>
      </c>
      <c r="U64" s="2">
        <v>-0.0124664306640625</v>
      </c>
      <c r="V64" s="2">
        <v>-0.02637863159179688</v>
      </c>
      <c r="W64" s="2">
        <v>0.005765914916992188</v>
      </c>
      <c r="X64" s="2">
        <v>0.2433671951293945</v>
      </c>
      <c r="Y64" s="2">
        <v>-0.04500389099121094</v>
      </c>
      <c r="Z64" s="2">
        <v>-0.03450393676757812</v>
      </c>
      <c r="AA64" s="2">
        <v>-0.03793811798095703</v>
      </c>
    </row>
    <row r="65" spans="1:27">
      <c r="A65">
        <v>29895</v>
      </c>
      <c r="B65" t="s">
        <v>62</v>
      </c>
      <c r="C65" t="s">
        <v>77</v>
      </c>
      <c r="D65" s="2">
        <v>-0.01790952682495117</v>
      </c>
      <c r="E65" s="2">
        <v>-0.01057767868041992</v>
      </c>
      <c r="F65" s="2">
        <v>-0.001242160797119141</v>
      </c>
      <c r="G65" s="2">
        <v>-0.006962776184082031</v>
      </c>
      <c r="H65" s="2">
        <v>-0.007859706878662109</v>
      </c>
      <c r="I65" s="2">
        <v>-0.006119251251220703</v>
      </c>
      <c r="J65" s="2">
        <v>0.0007767677307128906</v>
      </c>
      <c r="K65" s="2">
        <v>0.01566267013549805</v>
      </c>
      <c r="L65" s="2">
        <v>0.03211641311645508</v>
      </c>
      <c r="M65" s="2">
        <v>-0.03170204162597656</v>
      </c>
      <c r="N65" s="2">
        <v>-0.02737045288085938</v>
      </c>
      <c r="O65" s="2">
        <v>-0.02300691604614258</v>
      </c>
      <c r="P65" s="2">
        <v>-0.03008365631103516</v>
      </c>
      <c r="Q65" s="2">
        <v>-0.02408838272094727</v>
      </c>
      <c r="R65" s="2">
        <v>-0.01944828033447266</v>
      </c>
      <c r="S65" s="2">
        <v>-0.02245616912841797</v>
      </c>
      <c r="T65" s="2">
        <v>-0.0195465087890625</v>
      </c>
      <c r="U65" s="2">
        <v>0.009154319763183594</v>
      </c>
      <c r="V65" s="2">
        <v>-0.004996299743652344</v>
      </c>
      <c r="W65" s="2">
        <v>0.03260135650634766</v>
      </c>
      <c r="X65" s="2">
        <v>0.2674989700317383</v>
      </c>
      <c r="Y65" s="2">
        <v>-0.01842689514160156</v>
      </c>
      <c r="Z65" s="2">
        <v>-0.01102161407470703</v>
      </c>
      <c r="AA65" s="2">
        <v>-0.01487874984741211</v>
      </c>
    </row>
    <row r="66" spans="1:27">
      <c r="A66">
        <v>39900</v>
      </c>
      <c r="B66" t="s">
        <v>63</v>
      </c>
      <c r="C66" t="s">
        <v>77</v>
      </c>
      <c r="D66" s="2">
        <v>-0.01106452941894531</v>
      </c>
      <c r="E66" s="2">
        <v>-0.003262042999267578</v>
      </c>
      <c r="F66" s="2">
        <v>0.006330490112304688</v>
      </c>
      <c r="G66" s="2">
        <v>0.0003137588500976562</v>
      </c>
      <c r="H66" s="2">
        <v>-0.003551006317138672</v>
      </c>
      <c r="I66" s="2">
        <v>-0.001927852630615234</v>
      </c>
      <c r="J66" s="2">
        <v>0.005374431610107422</v>
      </c>
      <c r="K66" s="2">
        <v>0.01445531845092773</v>
      </c>
      <c r="L66" s="2">
        <v>0.03287839889526367</v>
      </c>
      <c r="M66" s="2">
        <v>-0.03271007537841797</v>
      </c>
      <c r="N66" s="2">
        <v>-0.03130340576171875</v>
      </c>
      <c r="O66" s="2">
        <v>-0.04154729843139648</v>
      </c>
      <c r="P66" s="2">
        <v>-0.05327892303466797</v>
      </c>
      <c r="Q66" s="2">
        <v>-0.04729938507080078</v>
      </c>
      <c r="R66" s="2">
        <v>-0.0438532829284668</v>
      </c>
      <c r="S66" s="2">
        <v>-0.04520750045776367</v>
      </c>
      <c r="T66" s="2">
        <v>-0.03503847122192383</v>
      </c>
      <c r="U66" s="2">
        <v>0.004083633422851562</v>
      </c>
      <c r="V66" s="2">
        <v>-0.009357452392578125</v>
      </c>
      <c r="W66" s="2">
        <v>0.02591991424560547</v>
      </c>
      <c r="X66" s="2">
        <v>0.2613058090209961</v>
      </c>
      <c r="Y66" s="2">
        <v>-0.0257110595703125</v>
      </c>
      <c r="Z66" s="2">
        <v>-0.01437568664550781</v>
      </c>
      <c r="AA66" s="2">
        <v>-0.01616668701171875</v>
      </c>
    </row>
    <row r="67" spans="1:27">
      <c r="A67">
        <v>39835</v>
      </c>
      <c r="B67" t="s">
        <v>64</v>
      </c>
      <c r="C67" t="s">
        <v>77</v>
      </c>
      <c r="D67" s="2">
        <v>-0.06246137619018555</v>
      </c>
      <c r="E67" s="2">
        <v>-0.045318603515625</v>
      </c>
      <c r="F67" s="2">
        <v>-0.03304433822631836</v>
      </c>
      <c r="G67" s="2">
        <v>-0.03533029556274414</v>
      </c>
      <c r="H67" s="2">
        <v>-0.0344080924987793</v>
      </c>
      <c r="I67" s="2">
        <v>-0.03541374206542969</v>
      </c>
      <c r="J67" s="2">
        <v>-0.04317045211791992</v>
      </c>
      <c r="K67" s="2">
        <v>-0.05575084686279297</v>
      </c>
      <c r="L67" s="2">
        <v>-0.06388425827026367</v>
      </c>
      <c r="M67" s="2">
        <v>-0.1136789321899414</v>
      </c>
      <c r="N67" s="2">
        <v>-0.07077693939208984</v>
      </c>
      <c r="O67" s="2">
        <v>-0.03505325317382812</v>
      </c>
      <c r="P67" s="2">
        <v>-0.03986358642578125</v>
      </c>
      <c r="Q67" s="2">
        <v>-0.0191960334777832</v>
      </c>
      <c r="R67" s="2">
        <v>-0.01149940490722656</v>
      </c>
      <c r="S67" s="2">
        <v>-0.03540992736816406</v>
      </c>
      <c r="T67" s="2">
        <v>-0.06032180786132812</v>
      </c>
      <c r="U67" s="2">
        <v>-0.07374954223632812</v>
      </c>
      <c r="V67" s="2">
        <v>-0.1073341369628906</v>
      </c>
      <c r="W67" s="2">
        <v>-0.09101581573486328</v>
      </c>
      <c r="X67" s="2">
        <v>0.131587028503418</v>
      </c>
      <c r="Y67" s="2">
        <v>-0.1593618392944336</v>
      </c>
      <c r="Z67" s="2">
        <v>-0.1329774856567383</v>
      </c>
      <c r="AA67" s="2">
        <v>-0.09843063354492188</v>
      </c>
    </row>
    <row r="68" spans="1:27">
      <c r="A68">
        <v>39791</v>
      </c>
      <c r="B68" t="s">
        <v>65</v>
      </c>
      <c r="C68" t="s">
        <v>77</v>
      </c>
      <c r="D68" s="2">
        <v>-0.005838871002197266</v>
      </c>
      <c r="E68" s="2">
        <v>0.001835346221923828</v>
      </c>
      <c r="F68" s="2">
        <v>0.01118659973144531</v>
      </c>
      <c r="G68" s="2">
        <v>0.005118370056152344</v>
      </c>
      <c r="H68" s="2">
        <v>0.001161575317382812</v>
      </c>
      <c r="I68" s="2">
        <v>0.002650737762451172</v>
      </c>
      <c r="J68" s="2">
        <v>0.01047611236572266</v>
      </c>
      <c r="K68" s="2">
        <v>0.01927804946899414</v>
      </c>
      <c r="L68" s="2">
        <v>0.03780412673950195</v>
      </c>
      <c r="M68" s="2">
        <v>-0.02759552001953125</v>
      </c>
      <c r="N68" s="2">
        <v>-0.02616119384765625</v>
      </c>
      <c r="O68" s="2">
        <v>-0.03714704513549805</v>
      </c>
      <c r="P68" s="2">
        <v>-0.0502934455871582</v>
      </c>
      <c r="Q68" s="2">
        <v>-0.04450559616088867</v>
      </c>
      <c r="R68" s="2">
        <v>-0.04128789901733398</v>
      </c>
      <c r="S68" s="2">
        <v>-0.04252529144287109</v>
      </c>
      <c r="T68" s="2">
        <v>-0.03070974349975586</v>
      </c>
      <c r="U68" s="2">
        <v>0.008985519409179688</v>
      </c>
      <c r="V68" s="2">
        <v>-0.004358291625976562</v>
      </c>
      <c r="W68" s="2">
        <v>0.03099918365478516</v>
      </c>
      <c r="X68" s="2">
        <v>0.2662715911865234</v>
      </c>
      <c r="Y68" s="2">
        <v>-0.02093029022216797</v>
      </c>
      <c r="Z68" s="2">
        <v>-0.009166717529296875</v>
      </c>
      <c r="AA68" s="2">
        <v>-0.01109552383422852</v>
      </c>
    </row>
    <row r="69" spans="1:27">
      <c r="A69">
        <v>29896</v>
      </c>
      <c r="B69" t="s">
        <v>66</v>
      </c>
      <c r="C69" t="s">
        <v>77</v>
      </c>
      <c r="D69" s="2">
        <v>-0.007046699523925781</v>
      </c>
      <c r="E69" s="2">
        <v>-0.004988193511962891</v>
      </c>
      <c r="F69" s="2">
        <v>0.0002703666687011719</v>
      </c>
      <c r="G69" s="2">
        <v>-0.009642124176025391</v>
      </c>
      <c r="H69" s="2">
        <v>-0.01048088073730469</v>
      </c>
      <c r="I69" s="2">
        <v>-0.006293773651123047</v>
      </c>
      <c r="J69" s="2">
        <v>0.005897998809814453</v>
      </c>
      <c r="K69" s="2">
        <v>0.02316379547119141</v>
      </c>
      <c r="L69" s="2">
        <v>0.03253602981567383</v>
      </c>
      <c r="M69" s="2">
        <v>-0.03396701812744141</v>
      </c>
      <c r="N69" s="2">
        <v>-0.03416633605957031</v>
      </c>
      <c r="O69" s="2">
        <v>-0.0234522819519043</v>
      </c>
      <c r="P69" s="2">
        <v>-0.0321507453918457</v>
      </c>
      <c r="Q69" s="2">
        <v>-0.025726318359375</v>
      </c>
      <c r="R69" s="2">
        <v>-0.0211787223815918</v>
      </c>
      <c r="S69" s="2">
        <v>-0.02613449096679688</v>
      </c>
      <c r="T69" s="2">
        <v>-0.03165626525878906</v>
      </c>
      <c r="U69" s="2">
        <v>-0.007304191589355469</v>
      </c>
      <c r="V69" s="2">
        <v>-0.02050971984863281</v>
      </c>
      <c r="W69" s="2">
        <v>0.02469062805175781</v>
      </c>
      <c r="X69" s="2">
        <v>0.2552194595336914</v>
      </c>
      <c r="Y69" s="2">
        <v>-0.03370475769042969</v>
      </c>
      <c r="Z69" s="2">
        <v>-0.02600669860839844</v>
      </c>
      <c r="AA69" s="2">
        <v>-0.02317142486572266</v>
      </c>
    </row>
    <row r="70" spans="1:27">
      <c r="A70">
        <v>39792</v>
      </c>
      <c r="B70" t="s">
        <v>67</v>
      </c>
      <c r="C70" t="s">
        <v>77</v>
      </c>
      <c r="D70" s="2">
        <v>-0.02714920043945312</v>
      </c>
      <c r="E70" s="2">
        <v>-0.02187013626098633</v>
      </c>
      <c r="F70" s="2">
        <v>-0.01518392562866211</v>
      </c>
      <c r="G70" s="2">
        <v>-0.02487087249755859</v>
      </c>
      <c r="H70" s="2">
        <v>-0.02470684051513672</v>
      </c>
      <c r="I70" s="2">
        <v>-0.02060079574584961</v>
      </c>
      <c r="J70" s="2">
        <v>-0.009424686431884766</v>
      </c>
      <c r="K70" s="2">
        <v>0.004266738891601562</v>
      </c>
      <c r="L70" s="2">
        <v>0.007495880126953125</v>
      </c>
      <c r="M70" s="2">
        <v>-0.056640625</v>
      </c>
      <c r="N70" s="2">
        <v>-0.05135726928710938</v>
      </c>
      <c r="O70" s="2">
        <v>-0.03271722793579102</v>
      </c>
      <c r="P70" s="2">
        <v>-0.03797674179077148</v>
      </c>
      <c r="Q70" s="2">
        <v>-0.0311741828918457</v>
      </c>
      <c r="R70" s="2">
        <v>-0.02663564682006836</v>
      </c>
      <c r="S70" s="2">
        <v>-0.03380012512207031</v>
      </c>
      <c r="T70" s="2">
        <v>-0.04433679580688477</v>
      </c>
      <c r="U70" s="2">
        <v>-0.02737617492675781</v>
      </c>
      <c r="V70" s="2">
        <v>-0.04722690582275391</v>
      </c>
      <c r="W70" s="2">
        <v>-0.005980491638183594</v>
      </c>
      <c r="X70" s="2">
        <v>0.2224645614624023</v>
      </c>
      <c r="Y70" s="2">
        <v>-0.06829833984375</v>
      </c>
      <c r="Z70" s="2">
        <v>-0.05779361724853516</v>
      </c>
      <c r="AA70" s="2">
        <v>-0.04894304275512695</v>
      </c>
    </row>
    <row r="71" spans="1:27">
      <c r="A71">
        <v>29915</v>
      </c>
      <c r="B71" t="s">
        <v>68</v>
      </c>
      <c r="C71" t="s">
        <v>77</v>
      </c>
      <c r="D71" s="2">
        <v>-0.02528572082519531</v>
      </c>
      <c r="E71" s="2">
        <v>-0.01978015899658203</v>
      </c>
      <c r="F71" s="2">
        <v>-0.007885456085205078</v>
      </c>
      <c r="G71" s="2">
        <v>-0.01261091232299805</v>
      </c>
      <c r="H71" s="2">
        <v>-0.01998329162597656</v>
      </c>
      <c r="I71" s="2">
        <v>-0.01928043365478516</v>
      </c>
      <c r="J71" s="2">
        <v>-0.0148162841796875</v>
      </c>
      <c r="K71" s="2">
        <v>-0.004128456115722656</v>
      </c>
      <c r="L71" s="2">
        <v>0.02748823165893555</v>
      </c>
      <c r="M71" s="2">
        <v>-0.03505897521972656</v>
      </c>
      <c r="N71" s="2">
        <v>-0.02012252807617188</v>
      </c>
      <c r="O71" s="2">
        <v>-0.02644681930541992</v>
      </c>
      <c r="P71" s="2">
        <v>-0.0295557975769043</v>
      </c>
      <c r="Q71" s="2">
        <v>-0.02637290954589844</v>
      </c>
      <c r="R71" s="2">
        <v>-0.02195501327514648</v>
      </c>
      <c r="S71" s="2">
        <v>-0.02353572845458984</v>
      </c>
      <c r="T71" s="2">
        <v>-0.01575279235839844</v>
      </c>
      <c r="U71" s="2">
        <v>0.02455520629882812</v>
      </c>
      <c r="V71" s="2">
        <v>0.006937980651855469</v>
      </c>
      <c r="W71" s="2">
        <v>0.03821754455566406</v>
      </c>
      <c r="X71" s="2">
        <v>0.2782859802246094</v>
      </c>
      <c r="Y71" s="2">
        <v>-0.008088111877441406</v>
      </c>
      <c r="Z71" s="2">
        <v>-0.006035804748535156</v>
      </c>
      <c r="AA71" s="2">
        <v>-0.02340507507324219</v>
      </c>
    </row>
    <row r="72" spans="1:27">
      <c r="A72">
        <v>39920</v>
      </c>
      <c r="B72" t="s">
        <v>69</v>
      </c>
      <c r="C72" t="s">
        <v>77</v>
      </c>
      <c r="D72" s="2">
        <v>-0.01487445831298828</v>
      </c>
      <c r="E72" s="2">
        <v>-0.01194572448730469</v>
      </c>
      <c r="F72" s="2">
        <v>-0.0001583099365234375</v>
      </c>
      <c r="G72" s="2">
        <v>-0.005490779876708984</v>
      </c>
      <c r="H72" s="2">
        <v>-0.01434612274169922</v>
      </c>
      <c r="I72" s="2">
        <v>-0.01337432861328125</v>
      </c>
      <c r="J72" s="2">
        <v>-0.008081436157226562</v>
      </c>
      <c r="K72" s="2">
        <v>0.006762981414794922</v>
      </c>
      <c r="L72" s="2">
        <v>0.04599714279174805</v>
      </c>
      <c r="M72" s="2">
        <v>-0.01819992065429688</v>
      </c>
      <c r="N72" s="2">
        <v>-0.007044792175292969</v>
      </c>
      <c r="O72" s="2">
        <v>-0.0182952880859375</v>
      </c>
      <c r="P72" s="2">
        <v>-0.02108287811279297</v>
      </c>
      <c r="Q72" s="2">
        <v>-0.01965665817260742</v>
      </c>
      <c r="R72" s="2">
        <v>-0.01486396789550781</v>
      </c>
      <c r="S72" s="2">
        <v>-0.01372146606445312</v>
      </c>
      <c r="T72" s="2">
        <v>-0.001564979553222656</v>
      </c>
      <c r="U72" s="2">
        <v>0.04521083831787109</v>
      </c>
      <c r="V72" s="2">
        <v>0.0313720703125</v>
      </c>
      <c r="W72" s="2">
        <v>0.06419563293457031</v>
      </c>
      <c r="X72" s="2">
        <v>0.3066864013671875</v>
      </c>
      <c r="Y72" s="2">
        <v>0.02063179016113281</v>
      </c>
      <c r="Z72" s="2">
        <v>0.01840305328369141</v>
      </c>
      <c r="AA72" s="2">
        <v>-0.006056308746337891</v>
      </c>
    </row>
    <row r="73" spans="1:27">
      <c r="A73">
        <v>39925</v>
      </c>
      <c r="B73" t="s">
        <v>70</v>
      </c>
      <c r="C73" t="s">
        <v>77</v>
      </c>
      <c r="D73" s="2">
        <v>-0.1266231536865234</v>
      </c>
      <c r="E73" s="2">
        <v>-0.0997614860534668</v>
      </c>
      <c r="F73" s="2">
        <v>-0.08225631713867188</v>
      </c>
      <c r="G73" s="2">
        <v>-0.07808685302734375</v>
      </c>
      <c r="H73" s="2">
        <v>-0.07679891586303711</v>
      </c>
      <c r="I73" s="2">
        <v>-0.08151769638061523</v>
      </c>
      <c r="J73" s="2">
        <v>-0.09694862365722656</v>
      </c>
      <c r="K73" s="2">
        <v>-0.1282844543457031</v>
      </c>
      <c r="L73" s="2">
        <v>-0.1537714004516602</v>
      </c>
      <c r="M73" s="2">
        <v>-0.2025375366210938</v>
      </c>
      <c r="N73" s="2">
        <v>-0.1420307159423828</v>
      </c>
      <c r="O73" s="2">
        <v>-0.09218788146972656</v>
      </c>
      <c r="P73" s="2">
        <v>-0.08952236175537109</v>
      </c>
      <c r="Q73" s="2">
        <v>-0.07009124755859375</v>
      </c>
      <c r="R73" s="2">
        <v>-0.06198740005493164</v>
      </c>
      <c r="S73" s="2">
        <v>-0.08753585815429688</v>
      </c>
      <c r="T73" s="2">
        <v>-0.1194233894348145</v>
      </c>
      <c r="U73" s="2">
        <v>-0.144434928894043</v>
      </c>
      <c r="V73" s="2">
        <v>-0.1969089508056641</v>
      </c>
      <c r="W73" s="2">
        <v>-0.1977767944335938</v>
      </c>
      <c r="X73" s="2">
        <v>0.01968574523925781</v>
      </c>
      <c r="Y73" s="2">
        <v>-0.2712440490722656</v>
      </c>
      <c r="Z73" s="2">
        <v>-0.2307662963867188</v>
      </c>
      <c r="AA73" s="2">
        <v>-0.1772761344909668</v>
      </c>
    </row>
    <row r="74" spans="1:27">
      <c r="A74">
        <v>29955</v>
      </c>
      <c r="B74" t="s">
        <v>71</v>
      </c>
      <c r="C74" t="s">
        <v>78</v>
      </c>
      <c r="D74" s="2">
        <v>-0.02314949035644531</v>
      </c>
      <c r="E74" s="2">
        <v>-0.01407098770141602</v>
      </c>
      <c r="F74" s="2">
        <v>0.02073287963867188</v>
      </c>
      <c r="G74" s="2">
        <v>0.02513360977172852</v>
      </c>
      <c r="H74" s="2">
        <v>-0.02257347106933594</v>
      </c>
      <c r="I74" s="2">
        <v>-0.03169775009155273</v>
      </c>
      <c r="J74" s="2">
        <v>-0.07199621200561523</v>
      </c>
      <c r="K74" s="2">
        <v>-0.1443309783935547</v>
      </c>
      <c r="L74" s="2">
        <v>-0.1072134971618652</v>
      </c>
      <c r="M74" s="2">
        <v>-0.1370887756347656</v>
      </c>
      <c r="N74" s="2">
        <v>-0.04883575439453125</v>
      </c>
      <c r="O74" s="2">
        <v>0.1498956680297852</v>
      </c>
      <c r="P74" s="2">
        <v>-0.06081295013427734</v>
      </c>
      <c r="Q74" s="2">
        <v>-0.04369544982910156</v>
      </c>
      <c r="R74" s="2">
        <v>-0.008039474487304688</v>
      </c>
      <c r="S74" s="2">
        <v>-0.0007762908935546875</v>
      </c>
      <c r="T74" s="2">
        <v>-0.09458541870117188</v>
      </c>
      <c r="U74" s="2">
        <v>-0.02329635620117188</v>
      </c>
      <c r="V74" s="2">
        <v>-0.05960178375244141</v>
      </c>
      <c r="W74" s="2">
        <v>-0.1182422637939453</v>
      </c>
      <c r="X74" s="2">
        <v>-0.02555656433105469</v>
      </c>
      <c r="Y74" s="2">
        <v>-0.1745433807373047</v>
      </c>
      <c r="Z74" s="2">
        <v>-0.121729850769043</v>
      </c>
      <c r="AA74" s="2">
        <v>-0.1267495155334473</v>
      </c>
    </row>
    <row r="75" spans="1:27">
      <c r="A75">
        <v>29960</v>
      </c>
      <c r="B75" t="s">
        <v>72</v>
      </c>
      <c r="C75" t="s">
        <v>78</v>
      </c>
      <c r="D75" s="2">
        <v>0.02072954177856445</v>
      </c>
      <c r="E75" s="2">
        <v>0.02359199523925781</v>
      </c>
      <c r="F75" s="2">
        <v>0.06366395950317383</v>
      </c>
      <c r="G75" s="2">
        <v>0.06853914260864258</v>
      </c>
      <c r="H75" s="2">
        <v>0.007009983062744141</v>
      </c>
      <c r="I75" s="2">
        <v>-0.002941131591796875</v>
      </c>
      <c r="J75" s="2">
        <v>-0.04983234405517578</v>
      </c>
      <c r="K75" s="2">
        <v>-0.1306867599487305</v>
      </c>
      <c r="L75" s="2">
        <v>-0.0745844841003418</v>
      </c>
      <c r="M75" s="2">
        <v>-0.1121482849121094</v>
      </c>
      <c r="N75" s="2">
        <v>-0.06023311614990234</v>
      </c>
      <c r="O75" s="2">
        <v>0.1563010215759277</v>
      </c>
      <c r="P75" s="2">
        <v>-0.07882547378540039</v>
      </c>
      <c r="Q75" s="2">
        <v>-0.05787086486816406</v>
      </c>
      <c r="R75" s="2">
        <v>-0.01674461364746094</v>
      </c>
      <c r="S75" s="2">
        <v>-0.004794120788574219</v>
      </c>
      <c r="T75" s="2">
        <v>-0.1056280136108398</v>
      </c>
      <c r="U75" s="2">
        <v>0.008923530578613281</v>
      </c>
      <c r="V75" s="2">
        <v>-0.001611709594726562</v>
      </c>
      <c r="W75" s="2">
        <v>-0.07273006439208984</v>
      </c>
      <c r="X75" s="2">
        <v>-0.01711750030517578</v>
      </c>
      <c r="Y75" s="2">
        <v>-0.1282892227172852</v>
      </c>
      <c r="Z75" s="2">
        <v>-0.0744781494140625</v>
      </c>
      <c r="AA75" s="2">
        <v>-0.09791707992553711</v>
      </c>
    </row>
    <row r="76" spans="1:27">
      <c r="A76">
        <v>29966</v>
      </c>
      <c r="B76" t="s">
        <v>73</v>
      </c>
      <c r="C76" t="s">
        <v>78</v>
      </c>
      <c r="D76" s="2">
        <v>0.02531814575195312</v>
      </c>
      <c r="E76" s="2">
        <v>0.0276031494140625</v>
      </c>
      <c r="F76" s="2">
        <v>0.06772422790527344</v>
      </c>
      <c r="G76" s="2">
        <v>0.07256507873535156</v>
      </c>
      <c r="H76" s="2">
        <v>0.0103607177734375</v>
      </c>
      <c r="I76" s="2">
        <v>0.0004487037658691406</v>
      </c>
      <c r="J76" s="2">
        <v>-0.04639339447021484</v>
      </c>
      <c r="K76" s="2">
        <v>-0.1266956329345703</v>
      </c>
      <c r="L76" s="2">
        <v>-0.0690922737121582</v>
      </c>
      <c r="M76" s="2">
        <v>-0.1070575714111328</v>
      </c>
      <c r="N76" s="2">
        <v>-0.056976318359375</v>
      </c>
      <c r="O76" s="2">
        <v>0.1598911285400391</v>
      </c>
      <c r="P76" s="2">
        <v>-0.07662153244018555</v>
      </c>
      <c r="Q76" s="2">
        <v>-0.05554914474487305</v>
      </c>
      <c r="R76" s="2">
        <v>-0.014190673828125</v>
      </c>
      <c r="S76" s="2">
        <v>-0.001978397369384766</v>
      </c>
      <c r="T76" s="2">
        <v>-0.1028566360473633</v>
      </c>
      <c r="U76" s="2">
        <v>0.01379013061523438</v>
      </c>
      <c r="V76" s="2">
        <v>0.004712104797363281</v>
      </c>
      <c r="W76" s="2">
        <v>-0.06651020050048828</v>
      </c>
      <c r="X76" s="2">
        <v>-0.01232719421386719</v>
      </c>
      <c r="Y76" s="2">
        <v>-0.1218452453613281</v>
      </c>
      <c r="Z76" s="2">
        <v>-0.06850147247314453</v>
      </c>
      <c r="AA76" s="2">
        <v>-0.09340572357177734</v>
      </c>
    </row>
    <row r="77" spans="1:27">
      <c r="A77">
        <v>29975</v>
      </c>
      <c r="B77" t="s">
        <v>74</v>
      </c>
      <c r="C77" t="s">
        <v>78</v>
      </c>
      <c r="D77" s="2">
        <v>-0.005431652069091797</v>
      </c>
      <c r="E77" s="2">
        <v>0.001384258270263672</v>
      </c>
      <c r="F77" s="2">
        <v>0.03979587554931641</v>
      </c>
      <c r="G77" s="2">
        <v>0.0444645881652832</v>
      </c>
      <c r="H77" s="2">
        <v>-0.01063156127929688</v>
      </c>
      <c r="I77" s="2">
        <v>-0.02054595947265625</v>
      </c>
      <c r="J77" s="2">
        <v>-0.06566619873046875</v>
      </c>
      <c r="K77" s="2">
        <v>-0.1459221839904785</v>
      </c>
      <c r="L77" s="2">
        <v>-0.1011829376220703</v>
      </c>
      <c r="M77" s="2">
        <v>-0.1343746185302734</v>
      </c>
      <c r="N77" s="2">
        <v>-0.06302928924560547</v>
      </c>
      <c r="O77" s="2">
        <v>0.1472983360290527</v>
      </c>
      <c r="P77" s="2">
        <v>-0.07578277587890625</v>
      </c>
      <c r="Q77" s="2">
        <v>-0.05657005310058594</v>
      </c>
      <c r="R77" s="2">
        <v>-0.0183868408203125</v>
      </c>
      <c r="S77" s="2">
        <v>-0.008733749389648438</v>
      </c>
      <c r="T77" s="2">
        <v>-0.1075239181518555</v>
      </c>
      <c r="U77" s="2">
        <v>-0.01379299163818359</v>
      </c>
      <c r="V77" s="2">
        <v>-0.03789520263671875</v>
      </c>
      <c r="W77" s="2">
        <v>-0.1051712036132812</v>
      </c>
      <c r="X77" s="2">
        <v>-0.03398704528808594</v>
      </c>
      <c r="Y77" s="2">
        <v>-0.1622953414916992</v>
      </c>
      <c r="Z77" s="2">
        <v>-0.1066732406616211</v>
      </c>
      <c r="AA77" s="2">
        <v>-0.1193962097167969</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2025-02-04T01:02:21Z</dcterms:created>
  <dcterms:modified xsi:type="dcterms:W3CDTF">2025-02-04T01:02:21Z</dcterms:modified>
</cp:coreProperties>
</file>