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<sst xmlns="http://schemas.openxmlformats.org/spreadsheetml/2006/main" count="190" uniqueCount="119">
  <si>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</si>
  <si>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</si>
  <si>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</si>
  <si>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</si>
  <si>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</si>
  <si>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</si>
  <si>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</si>
  <si>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</si>
  <si>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</si>
  <si>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</si>
  <si>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</si>
  <si>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</si>
  <si>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</si>
  <si>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</si>
  <si>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</si>
  <si>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</si>
  <si>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</si>
  <si>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</si>
  <si>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</si>
  <si>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</si>
  <si>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</si>
  <si>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</si>
  <si>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</si>
  <si>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</si>
  <si>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</si>
  <si>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</si>
  <si>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</si>
  <si>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</si>
  <si>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</si>
  <si>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</si>
  <si>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</si>
  <si>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</si>
  <si>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</si>
  <si>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</si>
  <si>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</si>
  <si>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</si>
  <si>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</si>
  <si>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</si>
  <si>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</si>
  <si>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</si>
  <si>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</si>
  <si>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</si>
  <si>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</si>
  <si>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</si>
  <si>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</si>
  <si>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</si>
  <si>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</si>
  <si>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</si>
  <si>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</si>
  <si>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</si>
  <si>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</si>
  <si>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</si>
  <si>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</si>
  <si>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</si>
  <si>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</si>
  <si>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</si>
  <si>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</si>
  <si>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</si>
  <si>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</si>
  <si>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</si>
  <si>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</si>
  <si>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</si>
  <si>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</si>
  <si>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</si>
  <si>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</si>
  <si>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</si>
  <si>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</si>
  <si>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</si>
  <si>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</si>
  <si>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</si>
  <si>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</si>
  <si>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</si>
  <si>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</si>
  <si>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</si>
  <si>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</si>
  <si>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</si>
  <si>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</si>
  <si>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</si>
  <si>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</si>
  <si>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</si>
  <si>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</si>
  <si>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</si>
  <si>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</si>
  <si>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</si>
  <si>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</si>
  <si>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</si>
  <si>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</si>
  <si>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(02/02/2025)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</si>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</sst>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-0.4281735420227051</v>
      </c>
      <c r="E3" s="2">
        <v>-0.42095947265625</v>
      </c>
      <c r="F3" s="2">
        <v>-0.3694109916687012</v>
      </c>
      <c r="G3" s="2">
        <v>-0.3396649360656738</v>
      </c>
      <c r="H3" s="2">
        <v>-0.3264760971069336</v>
      </c>
      <c r="I3" s="2">
        <v>-0.3235287666320801</v>
      </c>
      <c r="J3" s="2">
        <v>-0.3221898078918457</v>
      </c>
      <c r="K3" s="2">
        <v>-0.3165850639343262</v>
      </c>
      <c r="L3" s="2">
        <v>-0.3459334373474121</v>
      </c>
      <c r="M3" s="2">
        <v>-0.4211559295654297</v>
      </c>
      <c r="N3" s="2">
        <v>-0.5103855133056641</v>
      </c>
      <c r="O3" s="2">
        <v>-0.4709062576293945</v>
      </c>
      <c r="P3" s="2">
        <v>-0.4516019821166992</v>
      </c>
      <c r="Q3" s="2">
        <v>-0.394749641418457</v>
      </c>
      <c r="R3" s="2">
        <v>-0.4024887084960938</v>
      </c>
      <c r="S3" s="2">
        <v>-0.3271617889404297</v>
      </c>
      <c r="T3" s="2">
        <v>-0.3089685440063477</v>
      </c>
      <c r="U3" s="2">
        <v>-0.3980693817138672</v>
      </c>
      <c r="V3" s="2">
        <v>-0.312342643737793</v>
      </c>
      <c r="W3" s="2">
        <v>-0.3327522277832031</v>
      </c>
      <c r="X3" s="2">
        <v>-0.353515625</v>
      </c>
      <c r="Y3" s="2">
        <v>-0.3538055419921875</v>
      </c>
      <c r="Z3" s="2">
        <v>-0.3779153823852539</v>
      </c>
      <c r="AA3" s="2">
        <v>-0.4025430679321289</v>
      </c>
    </row>
    <row r="4" spans="1:27">
      <c r="A4">
        <v>9600</v>
      </c>
      <c r="B4" t="s">
        <v>1</v>
      </c>
      <c r="C4" t="s">
        <v>75</v>
      </c>
      <c r="D4" s="2">
        <v>-0.3933777809143066</v>
      </c>
      <c r="E4" s="2">
        <v>-0.3848462104797363</v>
      </c>
      <c r="F4" s="2">
        <v>-0.3357419967651367</v>
      </c>
      <c r="G4" s="2">
        <v>-0.3076953887939453</v>
      </c>
      <c r="H4" s="2">
        <v>-0.2940859794616699</v>
      </c>
      <c r="I4" s="2">
        <v>-0.2915139198303223</v>
      </c>
      <c r="J4" s="2">
        <v>-0.2903599739074707</v>
      </c>
      <c r="K4" s="2">
        <v>-0.2861437797546387</v>
      </c>
      <c r="L4" s="2">
        <v>-0.3121743202209473</v>
      </c>
      <c r="M4" s="2">
        <v>-0.3827319145202637</v>
      </c>
      <c r="N4" s="2">
        <v>-0.467564582824707</v>
      </c>
      <c r="O4" s="2">
        <v>-0.4361753463745117</v>
      </c>
      <c r="P4" s="2">
        <v>-0.4161214828491211</v>
      </c>
      <c r="Q4" s="2">
        <v>-0.356898307800293</v>
      </c>
      <c r="R4" s="2">
        <v>-0.3629684448242188</v>
      </c>
      <c r="S4" s="2">
        <v>-0.2967042922973633</v>
      </c>
      <c r="T4" s="2">
        <v>-0.2754611968994141</v>
      </c>
      <c r="U4" s="2">
        <v>-0.3634481430053711</v>
      </c>
      <c r="V4" s="2">
        <v>-0.2849702835083008</v>
      </c>
      <c r="W4" s="2">
        <v>-0.3069896697998047</v>
      </c>
      <c r="X4" s="2">
        <v>-0.3271751403808594</v>
      </c>
      <c r="Y4" s="2">
        <v>-0.3274354934692383</v>
      </c>
      <c r="Z4" s="2">
        <v>-0.3447628021240234</v>
      </c>
      <c r="AA4" s="2">
        <v>-0.3679628372192383</v>
      </c>
    </row>
    <row r="5" spans="1:27">
      <c r="A5">
        <v>39670</v>
      </c>
      <c r="B5" t="s">
        <v>2</v>
      </c>
      <c r="C5" t="s">
        <v>76</v>
      </c>
      <c r="D5" s="2">
        <v>-0.4851169586181641</v>
      </c>
      <c r="E5" s="2">
        <v>-0.4711074829101562</v>
      </c>
      <c r="F5" s="2">
        <v>-0.4128141403198242</v>
      </c>
      <c r="G5" s="2">
        <v>-0.3790740966796875</v>
      </c>
      <c r="H5" s="2">
        <v>-0.3655180931091309</v>
      </c>
      <c r="I5" s="2">
        <v>-0.3617424964904785</v>
      </c>
      <c r="J5" s="2">
        <v>-0.3612408638000488</v>
      </c>
      <c r="K5" s="2">
        <v>-0.3560748100280762</v>
      </c>
      <c r="L5" s="2">
        <v>-0.3905911445617676</v>
      </c>
      <c r="M5" s="2">
        <v>-0.4780459403991699</v>
      </c>
      <c r="N5" s="2">
        <v>-0.5825738906860352</v>
      </c>
      <c r="O5" s="2">
        <v>-0.5432271957397461</v>
      </c>
      <c r="P5" s="2">
        <v>-0.5152420997619629</v>
      </c>
      <c r="Q5" s="2">
        <v>-0.4588813781738281</v>
      </c>
      <c r="R5" s="2">
        <v>-0.4660854339599609</v>
      </c>
      <c r="S5" s="2">
        <v>-0.3809652328491211</v>
      </c>
      <c r="T5" s="2">
        <v>-0.3613471984863281</v>
      </c>
      <c r="U5" s="2">
        <v>-0.4526901245117188</v>
      </c>
      <c r="V5" s="2">
        <v>-0.3698062896728516</v>
      </c>
      <c r="W5" s="2">
        <v>-0.3983583450317383</v>
      </c>
      <c r="X5" s="2">
        <v>-0.4248495101928711</v>
      </c>
      <c r="Y5" s="2">
        <v>-0.4264373779296875</v>
      </c>
      <c r="Z5" s="2">
        <v>-0.4487895965576172</v>
      </c>
      <c r="AA5" s="2">
        <v>-0.4633340835571289</v>
      </c>
    </row>
    <row r="6" spans="1:27">
      <c r="A6">
        <v>39650</v>
      </c>
      <c r="B6" t="s">
        <v>3</v>
      </c>
      <c r="C6" t="s">
        <v>76</v>
      </c>
      <c r="D6" s="2">
        <v>-0.5214362144470215</v>
      </c>
      <c r="E6" s="2">
        <v>-0.5029935836791992</v>
      </c>
      <c r="F6" s="2">
        <v>-0.4421935081481934</v>
      </c>
      <c r="G6" s="2">
        <v>-0.4059720039367676</v>
      </c>
      <c r="H6" s="2">
        <v>-0.3906760215759277</v>
      </c>
      <c r="I6" s="2">
        <v>-0.3864560127258301</v>
      </c>
      <c r="J6" s="2">
        <v>-0.3861732482910156</v>
      </c>
      <c r="K6" s="2">
        <v>-0.380516529083252</v>
      </c>
      <c r="L6" s="2">
        <v>-0.4187769889831543</v>
      </c>
      <c r="M6" s="2">
        <v>-0.5152349472045898</v>
      </c>
      <c r="N6" s="2">
        <v>-0.6303482055664062</v>
      </c>
      <c r="O6" s="2">
        <v>-0.5957822799682617</v>
      </c>
      <c r="P6" s="2">
        <v>-0.5654139518737793</v>
      </c>
      <c r="Q6" s="2">
        <v>-0.5030517578125</v>
      </c>
      <c r="R6" s="2">
        <v>-0.5096273422241211</v>
      </c>
      <c r="S6" s="2">
        <v>-0.4118566513061523</v>
      </c>
      <c r="T6" s="2">
        <v>-0.3931722640991211</v>
      </c>
      <c r="U6" s="2">
        <v>-0.4901161193847656</v>
      </c>
      <c r="V6" s="2">
        <v>-0.4138116836547852</v>
      </c>
      <c r="W6" s="2">
        <v>-0.4500303268432617</v>
      </c>
      <c r="X6" s="2">
        <v>-0.4792442321777344</v>
      </c>
      <c r="Y6" s="2">
        <v>-0.4803876876831055</v>
      </c>
      <c r="Z6" s="2">
        <v>-0.4962120056152344</v>
      </c>
      <c r="AA6" s="2">
        <v>-0.5051126480102539</v>
      </c>
    </row>
    <row r="7" spans="1:27">
      <c r="A7">
        <v>29610</v>
      </c>
      <c r="B7" t="s">
        <v>4</v>
      </c>
      <c r="C7" t="s">
        <v>76</v>
      </c>
      <c r="D7" s="2">
        <v>-0.4253044128417969</v>
      </c>
      <c r="E7" s="2">
        <v>-0.4188985824584961</v>
      </c>
      <c r="F7" s="2">
        <v>-0.3680768013000488</v>
      </c>
      <c r="G7" s="2">
        <v>-0.3384518623352051</v>
      </c>
      <c r="H7" s="2">
        <v>-0.3257079124450684</v>
      </c>
      <c r="I7" s="2">
        <v>-0.3226804733276367</v>
      </c>
      <c r="J7" s="2">
        <v>-0.3212518692016602</v>
      </c>
      <c r="K7" s="2">
        <v>-0.3151535987854004</v>
      </c>
      <c r="L7" s="2">
        <v>-0.3443121910095215</v>
      </c>
      <c r="M7" s="2">
        <v>-0.4184236526489258</v>
      </c>
      <c r="N7" s="2">
        <v>-0.5062255859375</v>
      </c>
      <c r="O7" s="2">
        <v>-0.4657754898071289</v>
      </c>
      <c r="P7" s="2">
        <v>-0.4470834732055664</v>
      </c>
      <c r="Q7" s="2">
        <v>-0.3930768966674805</v>
      </c>
      <c r="R7" s="2">
        <v>-0.4019651412963867</v>
      </c>
      <c r="S7" s="2">
        <v>-0.3244104385375977</v>
      </c>
      <c r="T7" s="2">
        <v>-0.3080739974975586</v>
      </c>
      <c r="U7" s="2">
        <v>-0.3960142135620117</v>
      </c>
      <c r="V7" s="2">
        <v>-0.3085727691650391</v>
      </c>
      <c r="W7" s="2">
        <v>-0.3270092010498047</v>
      </c>
      <c r="X7" s="2">
        <v>-0.3470649719238281</v>
      </c>
      <c r="Y7" s="2">
        <v>-0.3474740982055664</v>
      </c>
      <c r="Z7" s="2">
        <v>-0.3730077743530273</v>
      </c>
      <c r="AA7" s="2">
        <v>-0.3986282348632812</v>
      </c>
    </row>
    <row r="8" spans="1:27">
      <c r="A8">
        <v>39625</v>
      </c>
      <c r="B8" t="s">
        <v>5</v>
      </c>
      <c r="C8" t="s">
        <v>76</v>
      </c>
      <c r="D8" s="2">
        <v>-0.4353036880493164</v>
      </c>
      <c r="E8" s="2">
        <v>-0.4281597137451172</v>
      </c>
      <c r="F8" s="2">
        <v>-0.3757848739624023</v>
      </c>
      <c r="G8" s="2">
        <v>-0.3449254035949707</v>
      </c>
      <c r="H8" s="2">
        <v>-0.3325409889221191</v>
      </c>
      <c r="I8" s="2">
        <v>-0.3293652534484863</v>
      </c>
      <c r="J8" s="2">
        <v>-0.3277988433837891</v>
      </c>
      <c r="K8" s="2">
        <v>-0.3215470314025879</v>
      </c>
      <c r="L8" s="2">
        <v>-0.3519382476806641</v>
      </c>
      <c r="M8" s="2">
        <v>-0.4296245574951172</v>
      </c>
      <c r="N8" s="2">
        <v>-0.5219478607177734</v>
      </c>
      <c r="O8" s="2">
        <v>-0.4782934188842773</v>
      </c>
      <c r="P8" s="2">
        <v>-0.4571151733398438</v>
      </c>
      <c r="Q8" s="2">
        <v>-0.4024810791015625</v>
      </c>
      <c r="R8" s="2">
        <v>-0.4107189178466797</v>
      </c>
      <c r="S8" s="2">
        <v>-0.3309297561645508</v>
      </c>
      <c r="T8" s="2">
        <v>-0.3152894973754883</v>
      </c>
      <c r="U8" s="2">
        <v>-0.4035911560058594</v>
      </c>
      <c r="V8" s="2">
        <v>-0.3144025802612305</v>
      </c>
      <c r="W8" s="2">
        <v>-0.3319301605224609</v>
      </c>
      <c r="X8" s="2">
        <v>-0.351292610168457</v>
      </c>
      <c r="Y8" s="2">
        <v>-0.3514842987060547</v>
      </c>
      <c r="Z8" s="2">
        <v>-0.3809385299682617</v>
      </c>
      <c r="AA8" s="2">
        <v>-0.4060392379760742</v>
      </c>
    </row>
    <row r="9" spans="1:27">
      <c r="A9">
        <v>39610</v>
      </c>
      <c r="B9" t="s">
        <v>6</v>
      </c>
      <c r="C9" t="s">
        <v>76</v>
      </c>
      <c r="D9" s="2">
        <v>-0.4354214668273926</v>
      </c>
      <c r="E9" s="2">
        <v>-0.4282598495483398</v>
      </c>
      <c r="F9" s="2">
        <v>-0.3758697509765625</v>
      </c>
      <c r="G9" s="2">
        <v>-0.3450026512145996</v>
      </c>
      <c r="H9" s="2">
        <v>-0.332615852355957</v>
      </c>
      <c r="I9" s="2">
        <v>-0.3294377326965332</v>
      </c>
      <c r="J9" s="2">
        <v>-0.3278741836547852</v>
      </c>
      <c r="K9" s="2">
        <v>-0.3216261863708496</v>
      </c>
      <c r="L9" s="2">
        <v>-0.3520216941833496</v>
      </c>
      <c r="M9" s="2">
        <v>-0.4297394752502441</v>
      </c>
      <c r="N9" s="2">
        <v>-0.5220928192138672</v>
      </c>
      <c r="O9" s="2">
        <v>-0.478449821472168</v>
      </c>
      <c r="P9" s="2">
        <v>-0.4572553634643555</v>
      </c>
      <c r="Q9" s="2">
        <v>-0.4026165008544922</v>
      </c>
      <c r="R9" s="2">
        <v>-0.4108505249023438</v>
      </c>
      <c r="S9" s="2">
        <v>-0.3310489654541016</v>
      </c>
      <c r="T9" s="2">
        <v>-0.3153972625732422</v>
      </c>
      <c r="U9" s="2">
        <v>-0.4037075042724609</v>
      </c>
      <c r="V9" s="2">
        <v>-0.3145360946655273</v>
      </c>
      <c r="W9" s="2">
        <v>-0.3320951461791992</v>
      </c>
      <c r="X9" s="2">
        <v>-0.3514728546142578</v>
      </c>
      <c r="Y9" s="2">
        <v>-0.3516683578491211</v>
      </c>
      <c r="Z9" s="2">
        <v>-0.3811044692993164</v>
      </c>
      <c r="AA9" s="2">
        <v>-0.4061765670776367</v>
      </c>
    </row>
    <row r="10" spans="1:27">
      <c r="A10">
        <v>39635</v>
      </c>
      <c r="B10" t="s">
        <v>7</v>
      </c>
      <c r="C10" t="s">
        <v>76</v>
      </c>
      <c r="D10" s="2">
        <v>-0.5126018524169922</v>
      </c>
      <c r="E10" s="2">
        <v>-0.4956264495849609</v>
      </c>
      <c r="F10" s="2">
        <v>-0.434974193572998</v>
      </c>
      <c r="G10" s="2">
        <v>-0.3998575210571289</v>
      </c>
      <c r="H10" s="2">
        <v>-0.3852357864379883</v>
      </c>
      <c r="I10" s="2">
        <v>-0.3806266784667969</v>
      </c>
      <c r="J10" s="2">
        <v>-0.3802413940429688</v>
      </c>
      <c r="K10" s="2">
        <v>-0.3751168251037598</v>
      </c>
      <c r="L10" s="2">
        <v>-0.412102222442627</v>
      </c>
      <c r="M10" s="2">
        <v>-0.5053825378417969</v>
      </c>
      <c r="N10" s="2">
        <v>-0.6159467697143555</v>
      </c>
      <c r="O10" s="2">
        <v>-0.5783500671386719</v>
      </c>
      <c r="P10" s="2">
        <v>-0.5466694831848145</v>
      </c>
      <c r="Q10" s="2">
        <v>-0.4909191131591797</v>
      </c>
      <c r="R10" s="2">
        <v>-0.4957056045532227</v>
      </c>
      <c r="S10" s="2">
        <v>-0.4064445495605469</v>
      </c>
      <c r="T10" s="2">
        <v>-0.3865537643432617</v>
      </c>
      <c r="U10" s="2">
        <v>-0.4801235198974609</v>
      </c>
      <c r="V10" s="2">
        <v>-0.4011344909667969</v>
      </c>
      <c r="W10" s="2">
        <v>-0.4347047805786133</v>
      </c>
      <c r="X10" s="2">
        <v>-0.4636440277099609</v>
      </c>
      <c r="Y10" s="2">
        <v>-0.4661340713500977</v>
      </c>
      <c r="Z10" s="2">
        <v>-0.4848861694335938</v>
      </c>
      <c r="AA10" s="2">
        <v>-0.4950532913208008</v>
      </c>
    </row>
    <row r="11" spans="1:27">
      <c r="A11">
        <v>29640</v>
      </c>
      <c r="B11" t="s">
        <v>8</v>
      </c>
      <c r="C11" t="s">
        <v>76</v>
      </c>
      <c r="D11" s="2">
        <v>-0.488619327545166</v>
      </c>
      <c r="E11" s="2">
        <v>-0.4743266105651855</v>
      </c>
      <c r="F11" s="2">
        <v>-0.4156126976013184</v>
      </c>
      <c r="G11" s="2">
        <v>-0.3816738128662109</v>
      </c>
      <c r="H11" s="2">
        <v>-0.3680381774902344</v>
      </c>
      <c r="I11" s="2">
        <v>-0.3642044067382812</v>
      </c>
      <c r="J11" s="2">
        <v>-0.363863468170166</v>
      </c>
      <c r="K11" s="2">
        <v>-0.3588519096374512</v>
      </c>
      <c r="L11" s="2">
        <v>-0.3936419486999512</v>
      </c>
      <c r="M11" s="2">
        <v>-0.4810519218444824</v>
      </c>
      <c r="N11" s="2">
        <v>-0.5866794586181641</v>
      </c>
      <c r="O11" s="2">
        <v>-0.547607421875</v>
      </c>
      <c r="P11" s="2">
        <v>-0.5194187164306641</v>
      </c>
      <c r="Q11" s="2">
        <v>-0.4630231857299805</v>
      </c>
      <c r="R11" s="2">
        <v>-0.4701995849609375</v>
      </c>
      <c r="S11" s="2">
        <v>-0.3845062255859375</v>
      </c>
      <c r="T11" s="2">
        <v>-0.3646717071533203</v>
      </c>
      <c r="U11" s="2">
        <v>-0.4563846588134766</v>
      </c>
      <c r="V11" s="2">
        <v>-0.3736906051635742</v>
      </c>
      <c r="W11" s="2">
        <v>-0.4030771255493164</v>
      </c>
      <c r="X11" s="2">
        <v>-0.4300050735473633</v>
      </c>
      <c r="Y11" s="2">
        <v>-0.4316530227661133</v>
      </c>
      <c r="Z11" s="2">
        <v>-0.4537515640258789</v>
      </c>
      <c r="AA11" s="2">
        <v>-0.4677314758300781</v>
      </c>
    </row>
    <row r="12" spans="1:27">
      <c r="A12">
        <v>9645</v>
      </c>
      <c r="B12" t="s">
        <v>9</v>
      </c>
      <c r="C12" t="s">
        <v>76</v>
      </c>
      <c r="D12" s="2">
        <v>-0.469078540802002</v>
      </c>
      <c r="E12" s="2">
        <v>-0.455986499786377</v>
      </c>
      <c r="F12" s="2">
        <v>-0.3948602676391602</v>
      </c>
      <c r="G12" s="2">
        <v>-0.359135627746582</v>
      </c>
      <c r="H12" s="2">
        <v>-0.3467211723327637</v>
      </c>
      <c r="I12" s="2">
        <v>-0.3427639007568359</v>
      </c>
      <c r="J12" s="2">
        <v>-0.3415036201477051</v>
      </c>
      <c r="K12" s="2">
        <v>-0.3379974365234375</v>
      </c>
      <c r="L12" s="2">
        <v>-0.3755221366882324</v>
      </c>
      <c r="M12" s="2">
        <v>-0.4668979644775391</v>
      </c>
      <c r="N12" s="2">
        <v>-0.5757827758789062</v>
      </c>
      <c r="O12" s="2">
        <v>-0.5280523300170898</v>
      </c>
      <c r="P12" s="2">
        <v>-0.5021848678588867</v>
      </c>
      <c r="Q12" s="2">
        <v>-0.4463748931884766</v>
      </c>
      <c r="R12" s="2">
        <v>-0.4548187255859375</v>
      </c>
      <c r="S12" s="2">
        <v>-0.3616781234741211</v>
      </c>
      <c r="T12" s="2">
        <v>-0.3438253402709961</v>
      </c>
      <c r="U12" s="2">
        <v>-0.4369363784790039</v>
      </c>
      <c r="V12" s="2">
        <v>-0.3468484878540039</v>
      </c>
      <c r="W12" s="2">
        <v>-0.3737583160400391</v>
      </c>
      <c r="X12" s="2">
        <v>-0.4011898040771484</v>
      </c>
      <c r="Y12" s="2">
        <v>-0.4026575088500977</v>
      </c>
      <c r="Z12" s="2">
        <v>-0.4339885711669922</v>
      </c>
      <c r="AA12" s="2">
        <v>-0.4472227096557617</v>
      </c>
    </row>
    <row r="13" spans="1:27">
      <c r="A13">
        <v>39640</v>
      </c>
      <c r="B13" t="s">
        <v>10</v>
      </c>
      <c r="C13" t="s">
        <v>76</v>
      </c>
      <c r="D13" s="2">
        <v>-0.4897332191467285</v>
      </c>
      <c r="E13" s="2">
        <v>-0.4751510620117188</v>
      </c>
      <c r="F13" s="2">
        <v>-0.416327953338623</v>
      </c>
      <c r="G13" s="2">
        <v>-0.3823318481445312</v>
      </c>
      <c r="H13" s="2">
        <v>-0.3687033653259277</v>
      </c>
      <c r="I13" s="2">
        <v>-0.3648567199707031</v>
      </c>
      <c r="J13" s="2">
        <v>-0.3644790649414062</v>
      </c>
      <c r="K13" s="2">
        <v>-0.3593688011169434</v>
      </c>
      <c r="L13" s="2">
        <v>-0.394230842590332</v>
      </c>
      <c r="M13" s="2">
        <v>-0.4826169013977051</v>
      </c>
      <c r="N13" s="2">
        <v>-0.5880346298217773</v>
      </c>
      <c r="O13" s="2">
        <v>-0.5491304397583008</v>
      </c>
      <c r="P13" s="2">
        <v>-0.520449161529541</v>
      </c>
      <c r="Q13" s="2">
        <v>-0.4639816284179688</v>
      </c>
      <c r="R13" s="2">
        <v>-0.4711141586303711</v>
      </c>
      <c r="S13" s="2">
        <v>-0.3853673934936523</v>
      </c>
      <c r="T13" s="2">
        <v>-0.3654975891113281</v>
      </c>
      <c r="U13" s="2">
        <v>-0.4571609497070312</v>
      </c>
      <c r="V13" s="2">
        <v>-0.374730110168457</v>
      </c>
      <c r="W13" s="2">
        <v>-0.4042816162109375</v>
      </c>
      <c r="X13" s="2">
        <v>-0.4312248229980469</v>
      </c>
      <c r="Y13" s="2">
        <v>-0.4328880310058594</v>
      </c>
      <c r="Z13" s="2">
        <v>-0.4547758102416992</v>
      </c>
      <c r="AA13" s="2">
        <v>-0.4684333801269531</v>
      </c>
    </row>
    <row r="14" spans="1:27">
      <c r="A14">
        <v>29660</v>
      </c>
      <c r="B14" t="s">
        <v>11</v>
      </c>
      <c r="C14" t="s">
        <v>76</v>
      </c>
      <c r="D14" s="2">
        <v>-0.423799991607666</v>
      </c>
      <c r="E14" s="2">
        <v>-0.4175047874450684</v>
      </c>
      <c r="F14" s="2">
        <v>-0.3668408393859863</v>
      </c>
      <c r="G14" s="2">
        <v>-0.3373279571533203</v>
      </c>
      <c r="H14" s="2">
        <v>-0.3246188163757324</v>
      </c>
      <c r="I14" s="2">
        <v>-0.3216056823730469</v>
      </c>
      <c r="J14" s="2">
        <v>-0.320162296295166</v>
      </c>
      <c r="K14" s="2">
        <v>-0.314054012298584</v>
      </c>
      <c r="L14" s="2">
        <v>-0.3430948257446289</v>
      </c>
      <c r="M14" s="2">
        <v>-0.4168925285339355</v>
      </c>
      <c r="N14" s="2">
        <v>-0.5043182373046875</v>
      </c>
      <c r="O14" s="2">
        <v>-0.4639816284179688</v>
      </c>
      <c r="P14" s="2">
        <v>-0.4454355239868164</v>
      </c>
      <c r="Q14" s="2">
        <v>-0.3915290832519531</v>
      </c>
      <c r="R14" s="2">
        <v>-0.4004411697387695</v>
      </c>
      <c r="S14" s="2">
        <v>-0.3230447769165039</v>
      </c>
      <c r="T14" s="2">
        <v>-0.3067522048950195</v>
      </c>
      <c r="U14" s="2">
        <v>-0.3946332931518555</v>
      </c>
      <c r="V14" s="2">
        <v>-0.3072481155395508</v>
      </c>
      <c r="W14" s="2">
        <v>-0.3255958557128906</v>
      </c>
      <c r="X14" s="2">
        <v>-0.345545768737793</v>
      </c>
      <c r="Y14" s="2">
        <v>-0.3459606170654297</v>
      </c>
      <c r="Z14" s="2">
        <v>-0.3714132308959961</v>
      </c>
      <c r="AA14" s="2">
        <v>-0.3971176147460938</v>
      </c>
    </row>
    <row r="15" spans="1:27">
      <c r="A15">
        <v>39660</v>
      </c>
      <c r="B15" t="s">
        <v>12</v>
      </c>
      <c r="C15" t="s">
        <v>76</v>
      </c>
      <c r="D15" s="2">
        <v>-0.4351496696472168</v>
      </c>
      <c r="E15" s="2">
        <v>-0.427189826965332</v>
      </c>
      <c r="F15" s="2">
        <v>-0.3749632835388184</v>
      </c>
      <c r="G15" s="2">
        <v>-0.3441061973571777</v>
      </c>
      <c r="H15" s="2">
        <v>-0.3317370414733887</v>
      </c>
      <c r="I15" s="2">
        <v>-0.3285908699035645</v>
      </c>
      <c r="J15" s="2">
        <v>-0.3269939422607422</v>
      </c>
      <c r="K15" s="2">
        <v>-0.3206429481506348</v>
      </c>
      <c r="L15" s="2">
        <v>-0.3509764671325684</v>
      </c>
      <c r="M15" s="2">
        <v>-0.4285688400268555</v>
      </c>
      <c r="N15" s="2">
        <v>-0.5205173492431641</v>
      </c>
      <c r="O15" s="2">
        <v>-0.4790878295898438</v>
      </c>
      <c r="P15" s="2">
        <v>-0.4571828842163086</v>
      </c>
      <c r="Q15" s="2">
        <v>-0.4021282196044922</v>
      </c>
      <c r="R15" s="2">
        <v>-0.4113273620605469</v>
      </c>
      <c r="S15" s="2">
        <v>-0.3313999176025391</v>
      </c>
      <c r="T15" s="2">
        <v>-0.3151464462280273</v>
      </c>
      <c r="U15" s="2">
        <v>-0.403630256652832</v>
      </c>
      <c r="V15" s="2">
        <v>-0.3164129257202148</v>
      </c>
      <c r="W15" s="2">
        <v>-0.3355188369750977</v>
      </c>
      <c r="X15" s="2">
        <v>-0.3549900054931641</v>
      </c>
      <c r="Y15" s="2">
        <v>-0.3554592132568359</v>
      </c>
      <c r="Z15" s="2">
        <v>-0.3828134536743164</v>
      </c>
      <c r="AA15" s="2">
        <v>-0.4064664840698242</v>
      </c>
    </row>
    <row r="16" spans="1:27">
      <c r="A16">
        <v>39705</v>
      </c>
      <c r="B16" t="s">
        <v>13</v>
      </c>
      <c r="C16" t="s">
        <v>77</v>
      </c>
      <c r="D16" s="2">
        <v>-0.06073236465454102</v>
      </c>
      <c r="E16" s="2">
        <v>-0.06902599334716797</v>
      </c>
      <c r="F16" s="2">
        <v>-0.05349493026733398</v>
      </c>
      <c r="G16" s="2">
        <v>-0.04605293273925781</v>
      </c>
      <c r="H16" s="2">
        <v>-0.04323720932006836</v>
      </c>
      <c r="I16" s="2">
        <v>-0.04346084594726562</v>
      </c>
      <c r="J16" s="2">
        <v>-0.03720760345458984</v>
      </c>
      <c r="K16" s="2">
        <v>-0.03018951416015625</v>
      </c>
      <c r="L16" s="2">
        <v>-0.03249979019165039</v>
      </c>
      <c r="M16" s="2">
        <v>-0.04123783111572266</v>
      </c>
      <c r="N16" s="2">
        <v>-0.05559539794921875</v>
      </c>
      <c r="O16" s="2">
        <v>-0.04742050170898438</v>
      </c>
      <c r="P16" s="2">
        <v>-0.04908275604248047</v>
      </c>
      <c r="Q16" s="2">
        <v>-0.02696704864501953</v>
      </c>
      <c r="R16" s="2">
        <v>-0.04450607299804688</v>
      </c>
      <c r="S16" s="2">
        <v>0.006274223327636719</v>
      </c>
      <c r="T16" s="2">
        <v>0.01252555847167969</v>
      </c>
      <c r="U16" s="2">
        <v>-0.05122566223144531</v>
      </c>
      <c r="V16" s="2">
        <v>0.01995563507080078</v>
      </c>
      <c r="W16" s="2">
        <v>0.01774692535400391</v>
      </c>
      <c r="X16" s="2">
        <v>0.01995372772216797</v>
      </c>
      <c r="Y16" s="2">
        <v>0.019744873046875</v>
      </c>
      <c r="Z16" s="2">
        <v>0.01870346069335938</v>
      </c>
      <c r="AA16" s="2">
        <v>-0.01340961456298828</v>
      </c>
    </row>
    <row r="17" spans="1:27">
      <c r="A17">
        <v>39710</v>
      </c>
      <c r="B17" t="s">
        <v>14</v>
      </c>
      <c r="C17" t="s">
        <v>77</v>
      </c>
      <c r="D17" s="2">
        <v>-0.07937097549438477</v>
      </c>
      <c r="E17" s="2">
        <v>-0.05735254287719727</v>
      </c>
      <c r="F17" s="2">
        <v>-0.03584003448486328</v>
      </c>
      <c r="G17" s="2">
        <v>-0.03259420394897461</v>
      </c>
      <c r="H17" s="2">
        <v>-0.0291590690612793</v>
      </c>
      <c r="I17" s="2">
        <v>-0.02887105941772461</v>
      </c>
      <c r="J17" s="2">
        <v>-0.02951860427856445</v>
      </c>
      <c r="K17" s="2">
        <v>-0.03294801712036133</v>
      </c>
      <c r="L17" s="2">
        <v>-0.03526878356933594</v>
      </c>
      <c r="M17" s="2">
        <v>-0.03818416595458984</v>
      </c>
      <c r="N17" s="2">
        <v>-0.05440330505371094</v>
      </c>
      <c r="O17" s="2">
        <v>-0.03859806060791016</v>
      </c>
      <c r="P17" s="2">
        <v>-0.04123497009277344</v>
      </c>
      <c r="Q17" s="2">
        <v>-0.03761386871337891</v>
      </c>
      <c r="R17" s="2">
        <v>-0.05776882171630859</v>
      </c>
      <c r="S17" s="2">
        <v>-0.028472900390625</v>
      </c>
      <c r="T17" s="2">
        <v>-0.02671909332275391</v>
      </c>
      <c r="U17" s="2">
        <v>-0.07697296142578125</v>
      </c>
      <c r="V17" s="2">
        <v>-0.02853202819824219</v>
      </c>
      <c r="W17" s="2">
        <v>-0.03066253662109375</v>
      </c>
      <c r="X17" s="2">
        <v>-0.03147602081298828</v>
      </c>
      <c r="Y17" s="2">
        <v>-0.03181266784667969</v>
      </c>
      <c r="Z17" s="2">
        <v>-0.028411865234375</v>
      </c>
      <c r="AA17" s="2">
        <v>-0.03759098052978516</v>
      </c>
    </row>
    <row r="18" spans="1:27">
      <c r="A18">
        <v>39730</v>
      </c>
      <c r="B18" t="s">
        <v>15</v>
      </c>
      <c r="C18" t="s">
        <v>77</v>
      </c>
      <c r="D18" s="2">
        <v>-0.08587217330932617</v>
      </c>
      <c r="E18" s="2">
        <v>-0.09460067749023438</v>
      </c>
      <c r="F18" s="2">
        <v>-0.07660865783691406</v>
      </c>
      <c r="G18" s="2">
        <v>-0.06724929809570312</v>
      </c>
      <c r="H18" s="2">
        <v>-0.06468009948730469</v>
      </c>
      <c r="I18" s="2">
        <v>-0.06473016738891602</v>
      </c>
      <c r="J18" s="2">
        <v>-0.05893373489379883</v>
      </c>
      <c r="K18" s="2">
        <v>-0.0527496337890625</v>
      </c>
      <c r="L18" s="2">
        <v>-0.05710506439208984</v>
      </c>
      <c r="M18" s="2">
        <v>-0.07032871246337891</v>
      </c>
      <c r="N18" s="2">
        <v>-0.08809757232666016</v>
      </c>
      <c r="O18" s="2">
        <v>-0.07755756378173828</v>
      </c>
      <c r="P18" s="2">
        <v>-0.08065700531005859</v>
      </c>
      <c r="Q18" s="2">
        <v>-0.05452823638916016</v>
      </c>
      <c r="R18" s="2">
        <v>-0.07205486297607422</v>
      </c>
      <c r="S18" s="2">
        <v>-0.02129936218261719</v>
      </c>
      <c r="T18" s="2">
        <v>-0.01454830169677734</v>
      </c>
      <c r="U18" s="2">
        <v>-0.0790557861328125</v>
      </c>
      <c r="V18" s="2">
        <v>-0.01110553741455078</v>
      </c>
      <c r="W18" s="2">
        <v>-0.01751518249511719</v>
      </c>
      <c r="X18" s="2">
        <v>-0.01496505737304688</v>
      </c>
      <c r="Y18" s="2">
        <v>-0.01405239105224609</v>
      </c>
      <c r="Z18" s="2">
        <v>-0.01171588897705078</v>
      </c>
      <c r="AA18" s="2">
        <v>-0.04082298278808594</v>
      </c>
    </row>
    <row r="19" spans="1:27">
      <c r="A19">
        <v>39735</v>
      </c>
      <c r="B19" t="s">
        <v>16</v>
      </c>
      <c r="C19" t="s">
        <v>77</v>
      </c>
      <c r="D19" s="2">
        <v>-0.09552145004272461</v>
      </c>
      <c r="E19" s="2">
        <v>-0.06734943389892578</v>
      </c>
      <c r="F19" s="2">
        <v>-0.05798816680908203</v>
      </c>
      <c r="G19" s="2">
        <v>-0.05334377288818359</v>
      </c>
      <c r="H19" s="2">
        <v>-0.05246639251708984</v>
      </c>
      <c r="I19" s="2">
        <v>-0.05238866806030273</v>
      </c>
      <c r="J19" s="2">
        <v>-0.05261611938476562</v>
      </c>
      <c r="K19" s="2">
        <v>-0.05485200881958008</v>
      </c>
      <c r="L19" s="2">
        <v>-0.06263494491577148</v>
      </c>
      <c r="M19" s="2">
        <v>-0.06978178024291992</v>
      </c>
      <c r="N19" s="2">
        <v>-0.07001972198486328</v>
      </c>
      <c r="O19" s="2">
        <v>-0.07919406890869141</v>
      </c>
      <c r="P19" s="2">
        <v>-0.03875446319580078</v>
      </c>
      <c r="Q19" s="2">
        <v>-0.04232311248779297</v>
      </c>
      <c r="R19" s="2">
        <v>-0.06593894958496094</v>
      </c>
      <c r="S19" s="2">
        <v>-0.02821063995361328</v>
      </c>
      <c r="T19" s="2">
        <v>-0.03293132781982422</v>
      </c>
      <c r="U19" s="2">
        <v>-0.09066200256347656</v>
      </c>
      <c r="V19" s="2">
        <v>-0.03230190277099609</v>
      </c>
      <c r="W19" s="2">
        <v>-0.02983188629150391</v>
      </c>
      <c r="X19" s="2">
        <v>-0.02489662170410156</v>
      </c>
      <c r="Y19" s="2">
        <v>-0.02513790130615234</v>
      </c>
      <c r="Z19" s="2">
        <v>-0.02941989898681641</v>
      </c>
      <c r="AA19" s="2">
        <v>-0.05317783355712891</v>
      </c>
    </row>
    <row r="20" spans="1:27">
      <c r="A20">
        <v>39740</v>
      </c>
      <c r="B20" t="s">
        <v>17</v>
      </c>
      <c r="C20" t="s">
        <v>77</v>
      </c>
      <c r="D20" s="2">
        <v>-0.2227883338928223</v>
      </c>
      <c r="E20" s="2">
        <v>-0.1791067123413086</v>
      </c>
      <c r="F20" s="2">
        <v>-0.1440944671630859</v>
      </c>
      <c r="G20" s="2">
        <v>-0.1340780258178711</v>
      </c>
      <c r="H20" s="2">
        <v>-0.1233468055725098</v>
      </c>
      <c r="I20" s="2">
        <v>-0.1230616569519043</v>
      </c>
      <c r="J20" s="2">
        <v>-0.1282358169555664</v>
      </c>
      <c r="K20" s="2">
        <v>-0.1382527351379395</v>
      </c>
      <c r="L20" s="2">
        <v>-0.1608786582946777</v>
      </c>
      <c r="M20" s="2">
        <v>-0.1434531211853027</v>
      </c>
      <c r="N20" s="2">
        <v>-0.1185817718505859</v>
      </c>
      <c r="O20" s="2">
        <v>-0.1194934844970703</v>
      </c>
      <c r="P20" s="2">
        <v>-0.1175518035888672</v>
      </c>
      <c r="Q20" s="2">
        <v>-0.09459495544433594</v>
      </c>
      <c r="R20" s="2">
        <v>-0.1340293884277344</v>
      </c>
      <c r="S20" s="2">
        <v>-0.1570262908935547</v>
      </c>
      <c r="T20" s="2">
        <v>-0.1656961441040039</v>
      </c>
      <c r="U20" s="2">
        <v>-0.2256937026977539</v>
      </c>
      <c r="V20" s="2">
        <v>-0.2230815887451172</v>
      </c>
      <c r="W20" s="2">
        <v>-0.2535181045532227</v>
      </c>
      <c r="X20" s="2">
        <v>-0.2685050964355469</v>
      </c>
      <c r="Y20" s="2">
        <v>-0.2624549865722656</v>
      </c>
      <c r="Z20" s="2">
        <v>-0.2330808639526367</v>
      </c>
      <c r="AA20" s="2">
        <v>-0.2127494812011719</v>
      </c>
    </row>
    <row r="21" spans="1:27">
      <c r="A21">
        <v>29750</v>
      </c>
      <c r="B21" t="s">
        <v>18</v>
      </c>
      <c r="C21" t="s">
        <v>77</v>
      </c>
      <c r="D21" s="2">
        <v>-0.09057760238647461</v>
      </c>
      <c r="E21" s="2">
        <v>-0.0692291259765625</v>
      </c>
      <c r="F21" s="2">
        <v>-0.04795122146606445</v>
      </c>
      <c r="G21" s="2">
        <v>-0.04314041137695312</v>
      </c>
      <c r="H21" s="2">
        <v>-0.03938627243041992</v>
      </c>
      <c r="I21" s="2">
        <v>-0.0391998291015625</v>
      </c>
      <c r="J21" s="2">
        <v>-0.04073858261108398</v>
      </c>
      <c r="K21" s="2">
        <v>-0.04417896270751953</v>
      </c>
      <c r="L21" s="2">
        <v>-0.05331087112426758</v>
      </c>
      <c r="M21" s="2">
        <v>-0.04908037185668945</v>
      </c>
      <c r="N21" s="2">
        <v>-0.06024265289306641</v>
      </c>
      <c r="O21" s="2">
        <v>-0.06023311614990234</v>
      </c>
      <c r="P21" s="2">
        <v>-0.04933452606201172</v>
      </c>
      <c r="Q21" s="2">
        <v>-0.04028511047363281</v>
      </c>
      <c r="R21" s="2">
        <v>-0.06404781341552734</v>
      </c>
      <c r="S21" s="2">
        <v>-0.03453540802001953</v>
      </c>
      <c r="T21" s="2">
        <v>-0.03740406036376953</v>
      </c>
      <c r="U21" s="2">
        <v>-0.09588432312011719</v>
      </c>
      <c r="V21" s="2">
        <v>-0.04445552825927734</v>
      </c>
      <c r="W21" s="2">
        <v>-0.04179477691650391</v>
      </c>
      <c r="X21" s="2">
        <v>-0.04605197906494141</v>
      </c>
      <c r="Y21" s="2">
        <v>-0.04687690734863281</v>
      </c>
      <c r="Z21" s="2">
        <v>-0.04346466064453125</v>
      </c>
      <c r="AA21" s="2">
        <v>-0.05617237091064453</v>
      </c>
    </row>
    <row r="22" spans="1:27">
      <c r="A22">
        <v>29745</v>
      </c>
      <c r="B22" t="s">
        <v>19</v>
      </c>
      <c r="C22" t="s">
        <v>77</v>
      </c>
      <c r="D22" s="2">
        <v>-0.09045267105102539</v>
      </c>
      <c r="E22" s="2">
        <v>-0.06908559799194336</v>
      </c>
      <c r="F22" s="2">
        <v>-0.04897212982177734</v>
      </c>
      <c r="G22" s="2">
        <v>-0.04478979110717773</v>
      </c>
      <c r="H22" s="2">
        <v>-0.04123592376708984</v>
      </c>
      <c r="I22" s="2">
        <v>-0.04113435745239258</v>
      </c>
      <c r="J22" s="2">
        <v>-0.04184055328369141</v>
      </c>
      <c r="K22" s="2">
        <v>-0.0447688102722168</v>
      </c>
      <c r="L22" s="2">
        <v>-0.05309057235717773</v>
      </c>
      <c r="M22" s="2">
        <v>-0.05242013931274414</v>
      </c>
      <c r="N22" s="2">
        <v>-0.06283950805664062</v>
      </c>
      <c r="O22" s="2">
        <v>-0.06013011932373047</v>
      </c>
      <c r="P22" s="2">
        <v>-0.05012416839599609</v>
      </c>
      <c r="Q22" s="2">
        <v>-0.03856182098388672</v>
      </c>
      <c r="R22" s="2">
        <v>-0.06223773956298828</v>
      </c>
      <c r="S22" s="2">
        <v>-0.03397560119628906</v>
      </c>
      <c r="T22" s="2">
        <v>-0.03504276275634766</v>
      </c>
      <c r="U22" s="2">
        <v>-0.09216976165771484</v>
      </c>
      <c r="V22" s="2">
        <v>-0.04037380218505859</v>
      </c>
      <c r="W22" s="2">
        <v>-0.04037857055664062</v>
      </c>
      <c r="X22" s="2">
        <v>-0.04194927215576172</v>
      </c>
      <c r="Y22" s="2">
        <v>-0.04234695434570312</v>
      </c>
      <c r="Z22" s="2">
        <v>-0.03969860076904297</v>
      </c>
      <c r="AA22" s="2">
        <v>-0.05334854125976562</v>
      </c>
    </row>
    <row r="23" spans="1:27">
      <c r="A23">
        <v>39755</v>
      </c>
      <c r="B23" t="s">
        <v>20</v>
      </c>
      <c r="C23" t="s">
        <v>77</v>
      </c>
      <c r="D23" s="2">
        <v>-0.1221799850463867</v>
      </c>
      <c r="E23" s="2">
        <v>-0.09492206573486328</v>
      </c>
      <c r="F23" s="2">
        <v>-0.07095956802368164</v>
      </c>
      <c r="G23" s="2">
        <v>-0.06552600860595703</v>
      </c>
      <c r="H23" s="2">
        <v>-0.06058597564697266</v>
      </c>
      <c r="I23" s="2">
        <v>-0.06058931350708008</v>
      </c>
      <c r="J23" s="2">
        <v>-0.06269168853759766</v>
      </c>
      <c r="K23" s="2">
        <v>-0.06767177581787109</v>
      </c>
      <c r="L23" s="2">
        <v>-0.08017349243164062</v>
      </c>
      <c r="M23" s="2">
        <v>-0.07605171203613281</v>
      </c>
      <c r="N23" s="2">
        <v>-0.08035945892333984</v>
      </c>
      <c r="O23" s="2">
        <v>-0.07532882690429688</v>
      </c>
      <c r="P23" s="2">
        <v>-0.06393337249755859</v>
      </c>
      <c r="Q23" s="2">
        <v>-0.04213333129882812</v>
      </c>
      <c r="R23" s="2">
        <v>-0.07458114624023438</v>
      </c>
      <c r="S23" s="2">
        <v>-0.06344699859619141</v>
      </c>
      <c r="T23" s="2">
        <v>-0.06654167175292969</v>
      </c>
      <c r="U23" s="2">
        <v>-0.1237449645996094</v>
      </c>
      <c r="V23" s="2">
        <v>-0.08437347412109375</v>
      </c>
      <c r="W23" s="2">
        <v>-0.09015083312988281</v>
      </c>
      <c r="X23" s="2">
        <v>-0.09515666961669922</v>
      </c>
      <c r="Y23" s="2">
        <v>-0.09428119659423828</v>
      </c>
      <c r="Z23" s="2">
        <v>-0.08558940887451172</v>
      </c>
      <c r="AA23" s="2">
        <v>-0.09097862243652344</v>
      </c>
    </row>
    <row r="24" spans="1:27">
      <c r="A24">
        <v>39750</v>
      </c>
      <c r="B24" t="s">
        <v>21</v>
      </c>
      <c r="C24" t="s">
        <v>77</v>
      </c>
      <c r="D24" s="2">
        <v>-0.05843257904052734</v>
      </c>
      <c r="E24" s="2">
        <v>-0.05063438415527344</v>
      </c>
      <c r="F24" s="2">
        <v>-0.03668069839477539</v>
      </c>
      <c r="G24" s="2">
        <v>-0.03142213821411133</v>
      </c>
      <c r="H24" s="2">
        <v>-0.02853727340698242</v>
      </c>
      <c r="I24" s="2">
        <v>-0.02954959869384766</v>
      </c>
      <c r="J24" s="2">
        <v>-0.02517127990722656</v>
      </c>
      <c r="K24" s="2">
        <v>-0.02274894714355469</v>
      </c>
      <c r="L24" s="2">
        <v>-0.02671957015991211</v>
      </c>
      <c r="M24" s="2">
        <v>-0.0370025634765625</v>
      </c>
      <c r="N24" s="2">
        <v>-0.05446243286132812</v>
      </c>
      <c r="O24" s="2">
        <v>-0.05658435821533203</v>
      </c>
      <c r="P24" s="2">
        <v>-0.044097900390625</v>
      </c>
      <c r="Q24" s="2">
        <v>-0.042877197265625</v>
      </c>
      <c r="R24" s="2">
        <v>-0.05045032501220703</v>
      </c>
      <c r="S24" s="2">
        <v>0.0008955001831054688</v>
      </c>
      <c r="T24" s="2">
        <v>0.004238128662109375</v>
      </c>
      <c r="U24" s="2">
        <v>-0.05944538116455078</v>
      </c>
      <c r="V24" s="2">
        <v>0.01510143280029297</v>
      </c>
      <c r="W24" s="2">
        <v>0.01435184478759766</v>
      </c>
      <c r="X24" s="2">
        <v>0.01891803741455078</v>
      </c>
      <c r="Y24" s="2">
        <v>0.01695728302001953</v>
      </c>
      <c r="Z24" s="2">
        <v>0.01631259918212891</v>
      </c>
      <c r="AA24" s="2">
        <v>-0.01259422302246094</v>
      </c>
    </row>
    <row r="25" spans="1:27">
      <c r="A25">
        <v>39760</v>
      </c>
      <c r="B25" t="s">
        <v>22</v>
      </c>
      <c r="C25" t="s">
        <v>77</v>
      </c>
      <c r="D25" s="2">
        <v>-0.07961320877075195</v>
      </c>
      <c r="E25" s="2">
        <v>-0.06681728363037109</v>
      </c>
      <c r="F25" s="2">
        <v>-0.05049419403076172</v>
      </c>
      <c r="G25" s="2">
        <v>-0.04488086700439453</v>
      </c>
      <c r="H25" s="2">
        <v>-0.04108285903930664</v>
      </c>
      <c r="I25" s="2">
        <v>-0.04178619384765625</v>
      </c>
      <c r="J25" s="2">
        <v>-0.03811502456665039</v>
      </c>
      <c r="K25" s="2">
        <v>-0.03780984878540039</v>
      </c>
      <c r="L25" s="2">
        <v>-0.04426240921020508</v>
      </c>
      <c r="M25" s="2">
        <v>-0.05885982513427734</v>
      </c>
      <c r="N25" s="2">
        <v>-0.08234882354736328</v>
      </c>
      <c r="O25" s="2">
        <v>-0.08808708190917969</v>
      </c>
      <c r="P25" s="2">
        <v>-0.06922245025634766</v>
      </c>
      <c r="Q25" s="2">
        <v>-0.07186317443847656</v>
      </c>
      <c r="R25" s="2">
        <v>-0.07789897918701172</v>
      </c>
      <c r="S25" s="2">
        <v>-0.02449226379394531</v>
      </c>
      <c r="T25" s="2">
        <v>-0.02621364593505859</v>
      </c>
      <c r="U25" s="2">
        <v>-0.09187889099121094</v>
      </c>
      <c r="V25" s="2">
        <v>-0.02050876617431641</v>
      </c>
      <c r="W25" s="2">
        <v>-0.02473258972167969</v>
      </c>
      <c r="X25" s="2">
        <v>-0.02187728881835938</v>
      </c>
      <c r="Y25" s="2">
        <v>-0.02283191680908203</v>
      </c>
      <c r="Z25" s="2">
        <v>-0.01956653594970703</v>
      </c>
      <c r="AA25" s="2">
        <v>-0.04272365570068359</v>
      </c>
    </row>
    <row r="26" spans="1:27">
      <c r="A26">
        <v>39940</v>
      </c>
      <c r="B26" t="s">
        <v>23</v>
      </c>
      <c r="C26" t="s">
        <v>77</v>
      </c>
      <c r="D26" s="2">
        <v>-0.144920825958252</v>
      </c>
      <c r="E26" s="2">
        <v>-0.1086440086364746</v>
      </c>
      <c r="F26" s="2">
        <v>-0.09264659881591797</v>
      </c>
      <c r="G26" s="2">
        <v>-0.08507585525512695</v>
      </c>
      <c r="H26" s="2">
        <v>-0.08294773101806641</v>
      </c>
      <c r="I26" s="2">
        <v>-0.08240509033203125</v>
      </c>
      <c r="J26" s="2">
        <v>-0.08381557464599609</v>
      </c>
      <c r="K26" s="2">
        <v>-0.08858919143676758</v>
      </c>
      <c r="L26" s="2">
        <v>-0.1020402908325195</v>
      </c>
      <c r="M26" s="2">
        <v>-0.109006404876709</v>
      </c>
      <c r="N26" s="2">
        <v>-0.08697891235351562</v>
      </c>
      <c r="O26" s="2">
        <v>-0.08926486968994141</v>
      </c>
      <c r="P26" s="2">
        <v>-0.00673675537109375</v>
      </c>
      <c r="Q26" s="2">
        <v>-0.02344322204589844</v>
      </c>
      <c r="R26" s="2">
        <v>-0.07418251037597656</v>
      </c>
      <c r="S26" s="2">
        <v>-0.06338214874267578</v>
      </c>
      <c r="T26" s="2">
        <v>-0.08027362823486328</v>
      </c>
      <c r="U26" s="2">
        <v>-0.1324090957641602</v>
      </c>
      <c r="V26" s="2">
        <v>-0.09359169006347656</v>
      </c>
      <c r="W26" s="2">
        <v>-0.1028661727905273</v>
      </c>
      <c r="X26" s="2">
        <v>-0.1040401458740234</v>
      </c>
      <c r="Y26" s="2">
        <v>-0.1018095016479492</v>
      </c>
      <c r="Z26" s="2">
        <v>-0.09629154205322266</v>
      </c>
      <c r="AA26" s="2">
        <v>-0.1085824966430664</v>
      </c>
    </row>
    <row r="27" spans="1:27">
      <c r="A27">
        <v>39765</v>
      </c>
      <c r="B27" t="s">
        <v>24</v>
      </c>
      <c r="C27" t="s">
        <v>77</v>
      </c>
      <c r="D27" s="2">
        <v>-0.06291770935058594</v>
      </c>
      <c r="E27" s="2">
        <v>-0.07436847686767578</v>
      </c>
      <c r="F27" s="2">
        <v>-0.0580754280090332</v>
      </c>
      <c r="G27" s="2">
        <v>-0.04992389678955078</v>
      </c>
      <c r="H27" s="2">
        <v>-0.0474238395690918</v>
      </c>
      <c r="I27" s="2">
        <v>-0.04713726043701172</v>
      </c>
      <c r="J27" s="2">
        <v>-0.04054832458496094</v>
      </c>
      <c r="K27" s="2">
        <v>-0.03326559066772461</v>
      </c>
      <c r="L27" s="2">
        <v>-0.03456592559814453</v>
      </c>
      <c r="M27" s="2">
        <v>-0.04285621643066406</v>
      </c>
      <c r="N27" s="2">
        <v>-0.05605316162109375</v>
      </c>
      <c r="O27" s="2">
        <v>-0.04619979858398438</v>
      </c>
      <c r="P27" s="2">
        <v>-0.04853343963623047</v>
      </c>
      <c r="Q27" s="2">
        <v>-0.02385044097900391</v>
      </c>
      <c r="R27" s="2">
        <v>-0.04218578338623047</v>
      </c>
      <c r="S27" s="2">
        <v>0.007623672485351562</v>
      </c>
      <c r="T27" s="2">
        <v>0.01325321197509766</v>
      </c>
      <c r="U27" s="2">
        <v>-0.05169200897216797</v>
      </c>
      <c r="V27" s="2">
        <v>0.01836681365966797</v>
      </c>
      <c r="W27" s="2">
        <v>0.015228271484375</v>
      </c>
      <c r="X27" s="2">
        <v>0.0178680419921875</v>
      </c>
      <c r="Y27" s="2">
        <v>0.0174102783203125</v>
      </c>
      <c r="Z27" s="2">
        <v>0.0167236328125</v>
      </c>
      <c r="AA27" s="2">
        <v>-0.01604080200195312</v>
      </c>
    </row>
    <row r="28" spans="1:27">
      <c r="A28">
        <v>39720</v>
      </c>
      <c r="B28" t="s">
        <v>25</v>
      </c>
      <c r="C28" t="s">
        <v>77</v>
      </c>
      <c r="D28" s="2">
        <v>-0.2233991622924805</v>
      </c>
      <c r="E28" s="2">
        <v>-0.1789326667785645</v>
      </c>
      <c r="F28" s="2">
        <v>-0.1433277130126953</v>
      </c>
      <c r="G28" s="2">
        <v>-0.1332035064697266</v>
      </c>
      <c r="H28" s="2">
        <v>-0.1221756935119629</v>
      </c>
      <c r="I28" s="2">
        <v>-0.1218647956848145</v>
      </c>
      <c r="J28" s="2">
        <v>-0.1271381378173828</v>
      </c>
      <c r="K28" s="2">
        <v>-0.1374936103820801</v>
      </c>
      <c r="L28" s="2">
        <v>-0.160435676574707</v>
      </c>
      <c r="M28" s="2">
        <v>-0.1427421569824219</v>
      </c>
      <c r="N28" s="2">
        <v>-0.1160688400268555</v>
      </c>
      <c r="O28" s="2">
        <v>-0.1151456832885742</v>
      </c>
      <c r="P28" s="2">
        <v>-0.1141147613525391</v>
      </c>
      <c r="Q28" s="2">
        <v>-0.09430885314941406</v>
      </c>
      <c r="R28" s="2">
        <v>-0.1337985992431641</v>
      </c>
      <c r="S28" s="2">
        <v>-0.1578569412231445</v>
      </c>
      <c r="T28" s="2">
        <v>-0.1660938262939453</v>
      </c>
      <c r="U28" s="2">
        <v>-0.2268791198730469</v>
      </c>
      <c r="V28" s="2">
        <v>-0.2269315719604492</v>
      </c>
      <c r="W28" s="2">
        <v>-0.2575283050537109</v>
      </c>
      <c r="X28" s="2">
        <v>-0.2728862762451172</v>
      </c>
      <c r="Y28" s="2">
        <v>-0.2664766311645508</v>
      </c>
      <c r="Z28" s="2">
        <v>-0.2361545562744141</v>
      </c>
      <c r="AA28" s="2">
        <v>-0.2145891189575195</v>
      </c>
    </row>
    <row r="29" spans="1:27">
      <c r="A29">
        <v>39770</v>
      </c>
      <c r="B29" t="s">
        <v>26</v>
      </c>
      <c r="C29" t="s">
        <v>77</v>
      </c>
      <c r="D29" s="2">
        <v>-0.07499551773071289</v>
      </c>
      <c r="E29" s="2">
        <v>-0.06811857223510742</v>
      </c>
      <c r="F29" s="2">
        <v>-0.05240583419799805</v>
      </c>
      <c r="G29" s="2">
        <v>-0.04567241668701172</v>
      </c>
      <c r="H29" s="2">
        <v>-0.04250669479370117</v>
      </c>
      <c r="I29" s="2">
        <v>-0.0430760383605957</v>
      </c>
      <c r="J29" s="2">
        <v>-0.03843212127685547</v>
      </c>
      <c r="K29" s="2">
        <v>-0.03461647033691406</v>
      </c>
      <c r="L29" s="2">
        <v>-0.04082489013671875</v>
      </c>
      <c r="M29" s="2">
        <v>-0.05390024185180664</v>
      </c>
      <c r="N29" s="2">
        <v>-0.07338619232177734</v>
      </c>
      <c r="O29" s="2">
        <v>-0.07225990295410156</v>
      </c>
      <c r="P29" s="2">
        <v>-0.06636238098144531</v>
      </c>
      <c r="Q29" s="2">
        <v>-0.05898952484130859</v>
      </c>
      <c r="R29" s="2">
        <v>-0.07065296173095703</v>
      </c>
      <c r="S29" s="2">
        <v>-0.01729011535644531</v>
      </c>
      <c r="T29" s="2">
        <v>-0.01163673400878906</v>
      </c>
      <c r="U29" s="2">
        <v>-0.07474994659423828</v>
      </c>
      <c r="V29" s="2">
        <v>-0.001928329467773438</v>
      </c>
      <c r="W29" s="2">
        <v>-0.004616737365722656</v>
      </c>
      <c r="X29" s="2">
        <v>-0.0020751953125</v>
      </c>
      <c r="Y29" s="2">
        <v>-0.003658294677734375</v>
      </c>
      <c r="Z29" s="2">
        <v>-0.002424240112304688</v>
      </c>
      <c r="AA29" s="2">
        <v>-0.02954483032226562</v>
      </c>
    </row>
    <row r="30" spans="1:27">
      <c r="A30">
        <v>39775</v>
      </c>
      <c r="B30" t="s">
        <v>27</v>
      </c>
      <c r="C30" t="s">
        <v>77</v>
      </c>
      <c r="D30" s="2">
        <v>-0.07384061813354492</v>
      </c>
      <c r="E30" s="2">
        <v>-0.06572914123535156</v>
      </c>
      <c r="F30" s="2">
        <v>-0.0501866340637207</v>
      </c>
      <c r="G30" s="2">
        <v>-0.04363346099853516</v>
      </c>
      <c r="H30" s="2">
        <v>-0.04044723510742188</v>
      </c>
      <c r="I30" s="2">
        <v>-0.04113101959228516</v>
      </c>
      <c r="J30" s="2">
        <v>-0.03670787811279297</v>
      </c>
      <c r="K30" s="2">
        <v>-0.03433561325073242</v>
      </c>
      <c r="L30" s="2">
        <v>-0.03924560546875</v>
      </c>
      <c r="M30" s="2">
        <v>-0.05204153060913086</v>
      </c>
      <c r="N30" s="2">
        <v>-0.07177925109863281</v>
      </c>
      <c r="O30" s="2">
        <v>-0.07216835021972656</v>
      </c>
      <c r="P30" s="2">
        <v>-0.06393623352050781</v>
      </c>
      <c r="Q30" s="2">
        <v>-0.05903434753417969</v>
      </c>
      <c r="R30" s="2">
        <v>-0.06920051574707031</v>
      </c>
      <c r="S30" s="2">
        <v>-0.01621627807617188</v>
      </c>
      <c r="T30" s="2">
        <v>-0.01100921630859375</v>
      </c>
      <c r="U30" s="2">
        <v>-0.074462890625</v>
      </c>
      <c r="V30" s="2">
        <v>-0.001316070556640625</v>
      </c>
      <c r="W30" s="2">
        <v>-0.004246711730957031</v>
      </c>
      <c r="X30" s="2">
        <v>-0.001294136047363281</v>
      </c>
      <c r="Y30" s="2">
        <v>-0.003310203552246094</v>
      </c>
      <c r="Z30" s="2">
        <v>-0.002041816711425781</v>
      </c>
      <c r="AA30" s="2">
        <v>-0.02885055541992188</v>
      </c>
    </row>
    <row r="31" spans="1:27">
      <c r="A31">
        <v>39910</v>
      </c>
      <c r="B31" t="s">
        <v>28</v>
      </c>
      <c r="C31" t="s">
        <v>77</v>
      </c>
      <c r="D31" s="2">
        <v>-0.0738835334777832</v>
      </c>
      <c r="E31" s="2">
        <v>-0.0668339729309082</v>
      </c>
      <c r="F31" s="2">
        <v>-0.05126380920410156</v>
      </c>
      <c r="G31" s="2">
        <v>-0.04463768005371094</v>
      </c>
      <c r="H31" s="2">
        <v>-0.04151105880737305</v>
      </c>
      <c r="I31" s="2">
        <v>-0.04211187362670898</v>
      </c>
      <c r="J31" s="2">
        <v>-0.03753519058227539</v>
      </c>
      <c r="K31" s="2">
        <v>-0.03379678726196289</v>
      </c>
      <c r="L31" s="2">
        <v>-0.03997564315795898</v>
      </c>
      <c r="M31" s="2">
        <v>-0.05286455154418945</v>
      </c>
      <c r="N31" s="2">
        <v>-0.07224941253662109</v>
      </c>
      <c r="O31" s="2">
        <v>-0.07128143310546875</v>
      </c>
      <c r="P31" s="2">
        <v>-0.06494998931884766</v>
      </c>
      <c r="Q31" s="2">
        <v>-0.05803298950195312</v>
      </c>
      <c r="R31" s="2">
        <v>-0.06939411163330078</v>
      </c>
      <c r="S31" s="2">
        <v>-0.01613807678222656</v>
      </c>
      <c r="T31" s="2">
        <v>-0.01056957244873047</v>
      </c>
      <c r="U31" s="2">
        <v>-0.07373714447021484</v>
      </c>
      <c r="V31" s="2">
        <v>-0.0007638931274414062</v>
      </c>
      <c r="W31" s="2">
        <v>-0.003298759460449219</v>
      </c>
      <c r="X31" s="2">
        <v>-0.000621795654296875</v>
      </c>
      <c r="Y31" s="2">
        <v>-0.002347946166992188</v>
      </c>
      <c r="Z31" s="2">
        <v>-0.001279830932617188</v>
      </c>
      <c r="AA31" s="2">
        <v>-0.02844047546386719</v>
      </c>
    </row>
    <row r="32" spans="1:27">
      <c r="A32">
        <v>39785</v>
      </c>
      <c r="B32" t="s">
        <v>29</v>
      </c>
      <c r="C32" t="s">
        <v>77</v>
      </c>
      <c r="D32" s="2">
        <v>-0.1738348007202148</v>
      </c>
      <c r="E32" s="2">
        <v>-0.1354522705078125</v>
      </c>
      <c r="F32" s="2">
        <v>-0.1077313423156738</v>
      </c>
      <c r="G32" s="2">
        <v>-0.09721899032592773</v>
      </c>
      <c r="H32" s="2">
        <v>-0.09052419662475586</v>
      </c>
      <c r="I32" s="2">
        <v>-0.08990907669067383</v>
      </c>
      <c r="J32" s="2">
        <v>-0.09081459045410156</v>
      </c>
      <c r="K32" s="2">
        <v>-0.1013350486755371</v>
      </c>
      <c r="L32" s="2">
        <v>-0.1177091598510742</v>
      </c>
      <c r="M32" s="2">
        <v>-0.1359391212463379</v>
      </c>
      <c r="N32" s="2">
        <v>-0.180267333984375</v>
      </c>
      <c r="O32" s="2">
        <v>-0.1784372329711914</v>
      </c>
      <c r="P32" s="2">
        <v>-0.1683778762817383</v>
      </c>
      <c r="Q32" s="2">
        <v>-0.1471376419067383</v>
      </c>
      <c r="R32" s="2">
        <v>-0.1707582473754883</v>
      </c>
      <c r="S32" s="2">
        <v>-0.1392536163330078</v>
      </c>
      <c r="T32" s="2">
        <v>-0.1367435455322266</v>
      </c>
      <c r="U32" s="2">
        <v>-0.2027740478515625</v>
      </c>
      <c r="V32" s="2">
        <v>-0.1536121368408203</v>
      </c>
      <c r="W32" s="2">
        <v>-0.1685094833374023</v>
      </c>
      <c r="X32" s="2">
        <v>-0.1770076751708984</v>
      </c>
      <c r="Y32" s="2">
        <v>-0.1803216934204102</v>
      </c>
      <c r="Z32" s="2">
        <v>-0.1575050354003906</v>
      </c>
      <c r="AA32" s="2">
        <v>-0.1513385772705078</v>
      </c>
    </row>
    <row r="33" spans="1:27">
      <c r="A33">
        <v>39795</v>
      </c>
      <c r="B33" t="s">
        <v>30</v>
      </c>
      <c r="C33" t="s">
        <v>77</v>
      </c>
      <c r="D33" s="2">
        <v>-0.05137491226196289</v>
      </c>
      <c r="E33" s="2">
        <v>-0.02983522415161133</v>
      </c>
      <c r="F33" s="2">
        <v>-0.02476835250854492</v>
      </c>
      <c r="G33" s="2">
        <v>-0.02292346954345703</v>
      </c>
      <c r="H33" s="2">
        <v>-0.02282810211181641</v>
      </c>
      <c r="I33" s="2">
        <v>-0.02345895767211914</v>
      </c>
      <c r="J33" s="2">
        <v>-0.02248001098632812</v>
      </c>
      <c r="K33" s="2">
        <v>-0.02282857894897461</v>
      </c>
      <c r="L33" s="2">
        <v>-0.02591228485107422</v>
      </c>
      <c r="M33" s="2">
        <v>-0.03039312362670898</v>
      </c>
      <c r="N33" s="2">
        <v>-0.03687191009521484</v>
      </c>
      <c r="O33" s="2">
        <v>-0.04509449005126953</v>
      </c>
      <c r="P33" s="2">
        <v>-0.02437782287597656</v>
      </c>
      <c r="Q33" s="2">
        <v>-0.02139568328857422</v>
      </c>
      <c r="R33" s="2">
        <v>-0.03605937957763672</v>
      </c>
      <c r="S33" s="2">
        <v>0.01071262359619141</v>
      </c>
      <c r="T33" s="2">
        <v>0.01172351837158203</v>
      </c>
      <c r="U33" s="2">
        <v>-0.04717540740966797</v>
      </c>
      <c r="V33" s="2">
        <v>0.02176570892333984</v>
      </c>
      <c r="W33" s="2">
        <v>0.03240299224853516</v>
      </c>
      <c r="X33" s="2">
        <v>0.04148483276367188</v>
      </c>
      <c r="Y33" s="2">
        <v>0.03975486755371094</v>
      </c>
      <c r="Z33" s="2">
        <v>0.02830123901367188</v>
      </c>
      <c r="AA33" s="2">
        <v>-0.003519058227539062</v>
      </c>
    </row>
    <row r="34" spans="1:27">
      <c r="A34">
        <v>29795</v>
      </c>
      <c r="B34" t="s">
        <v>31</v>
      </c>
      <c r="C34" t="s">
        <v>77</v>
      </c>
      <c r="D34" s="2">
        <v>-0.07657670974731445</v>
      </c>
      <c r="E34" s="2">
        <v>-0.05721092224121094</v>
      </c>
      <c r="F34" s="2">
        <v>-0.03880453109741211</v>
      </c>
      <c r="G34" s="2">
        <v>-0.03546905517578125</v>
      </c>
      <c r="H34" s="2">
        <v>-0.0324549674987793</v>
      </c>
      <c r="I34" s="2">
        <v>-0.03242063522338867</v>
      </c>
      <c r="J34" s="2">
        <v>-0.03234958648681641</v>
      </c>
      <c r="K34" s="2">
        <v>-0.03450489044189453</v>
      </c>
      <c r="L34" s="2">
        <v>-0.04101753234863281</v>
      </c>
      <c r="M34" s="2">
        <v>-0.04232549667358398</v>
      </c>
      <c r="N34" s="2">
        <v>-0.05408000946044922</v>
      </c>
      <c r="O34" s="2">
        <v>-0.05078506469726562</v>
      </c>
      <c r="P34" s="2">
        <v>-0.04232311248779297</v>
      </c>
      <c r="Q34" s="2">
        <v>-0.03233242034912109</v>
      </c>
      <c r="R34" s="2">
        <v>-0.053253173828125</v>
      </c>
      <c r="S34" s="2">
        <v>-0.02084636688232422</v>
      </c>
      <c r="T34" s="2">
        <v>-0.02055644989013672</v>
      </c>
      <c r="U34" s="2">
        <v>-0.07688331604003906</v>
      </c>
      <c r="V34" s="2">
        <v>-0.02138042449951172</v>
      </c>
      <c r="W34" s="2">
        <v>-0.02020740509033203</v>
      </c>
      <c r="X34" s="2">
        <v>-0.01967334747314453</v>
      </c>
      <c r="Y34" s="2">
        <v>-0.02032756805419922</v>
      </c>
      <c r="Z34" s="2">
        <v>-0.01989364624023438</v>
      </c>
      <c r="AA34" s="2">
        <v>-0.03635025024414062</v>
      </c>
    </row>
    <row r="35" spans="1:27">
      <c r="A35">
        <v>39800</v>
      </c>
      <c r="B35" t="s">
        <v>32</v>
      </c>
      <c r="C35" t="s">
        <v>77</v>
      </c>
      <c r="D35" s="2">
        <v>-0.09164953231811523</v>
      </c>
      <c r="E35" s="2">
        <v>-0.06814146041870117</v>
      </c>
      <c r="F35" s="2">
        <v>-0.04750204086303711</v>
      </c>
      <c r="G35" s="2">
        <v>-0.04328584671020508</v>
      </c>
      <c r="H35" s="2">
        <v>-0.03951883316040039</v>
      </c>
      <c r="I35" s="2">
        <v>-0.03948879241943359</v>
      </c>
      <c r="J35" s="2">
        <v>-0.03985357284545898</v>
      </c>
      <c r="K35" s="2">
        <v>-0.04404449462890625</v>
      </c>
      <c r="L35" s="2">
        <v>-0.05218839645385742</v>
      </c>
      <c r="M35" s="2">
        <v>-0.05496454238891602</v>
      </c>
      <c r="N35" s="2">
        <v>-0.07157230377197266</v>
      </c>
      <c r="O35" s="2">
        <v>-0.06602859497070312</v>
      </c>
      <c r="P35" s="2">
        <v>-0.05710792541503906</v>
      </c>
      <c r="Q35" s="2">
        <v>-0.04557514190673828</v>
      </c>
      <c r="R35" s="2">
        <v>-0.06975555419921875</v>
      </c>
      <c r="S35" s="2">
        <v>-0.04005050659179688</v>
      </c>
      <c r="T35" s="2">
        <v>-0.03966522216796875</v>
      </c>
      <c r="U35" s="2">
        <v>-0.09510517120361328</v>
      </c>
      <c r="V35" s="2">
        <v>-0.04465484619140625</v>
      </c>
      <c r="W35" s="2">
        <v>-0.0457763671875</v>
      </c>
      <c r="X35" s="2">
        <v>-0.04705619812011719</v>
      </c>
      <c r="Y35" s="2">
        <v>-0.04821491241455078</v>
      </c>
      <c r="Z35" s="2">
        <v>-0.04338550567626953</v>
      </c>
      <c r="AA35" s="2">
        <v>-0.05506706237792969</v>
      </c>
    </row>
    <row r="36" spans="1:27">
      <c r="A36">
        <v>39805</v>
      </c>
      <c r="B36" t="s">
        <v>33</v>
      </c>
      <c r="C36" t="s">
        <v>77</v>
      </c>
      <c r="D36" s="2">
        <v>-0.1542806625366211</v>
      </c>
      <c r="E36" s="2">
        <v>-0.1177682876586914</v>
      </c>
      <c r="F36" s="2">
        <v>-0.1008143424987793</v>
      </c>
      <c r="G36" s="2">
        <v>-0.09300947189331055</v>
      </c>
      <c r="H36" s="2">
        <v>-0.09029436111450195</v>
      </c>
      <c r="I36" s="2">
        <v>-0.0899205207824707</v>
      </c>
      <c r="J36" s="2">
        <v>-0.09165716171264648</v>
      </c>
      <c r="K36" s="2">
        <v>-0.09659767150878906</v>
      </c>
      <c r="L36" s="2">
        <v>-0.1112632751464844</v>
      </c>
      <c r="M36" s="2">
        <v>-0.1191635131835938</v>
      </c>
      <c r="N36" s="2">
        <v>-0.1090784072875977</v>
      </c>
      <c r="O36" s="2">
        <v>-0.1121616363525391</v>
      </c>
      <c r="P36" s="2">
        <v>-0.04178142547607422</v>
      </c>
      <c r="Q36" s="2">
        <v>-0.05292129516601562</v>
      </c>
      <c r="R36" s="2">
        <v>-0.08918952941894531</v>
      </c>
      <c r="S36" s="2">
        <v>-0.07496070861816406</v>
      </c>
      <c r="T36" s="2">
        <v>-0.08797931671142578</v>
      </c>
      <c r="U36" s="2">
        <v>-0.1489448547363281</v>
      </c>
      <c r="V36" s="2">
        <v>-0.1060371398925781</v>
      </c>
      <c r="W36" s="2">
        <v>-0.1157569885253906</v>
      </c>
      <c r="X36" s="2">
        <v>-0.1174831390380859</v>
      </c>
      <c r="Y36" s="2">
        <v>-0.1150474548339844</v>
      </c>
      <c r="Z36" s="2">
        <v>-0.1078758239746094</v>
      </c>
      <c r="AA36" s="2">
        <v>-0.1189365386962891</v>
      </c>
    </row>
    <row r="37" spans="1:27">
      <c r="A37">
        <v>39810</v>
      </c>
      <c r="B37" t="s">
        <v>34</v>
      </c>
      <c r="C37" t="s">
        <v>77</v>
      </c>
      <c r="D37" s="2">
        <v>-0.1374287605285645</v>
      </c>
      <c r="E37" s="2">
        <v>-0.1076531410217285</v>
      </c>
      <c r="F37" s="2">
        <v>-0.08192300796508789</v>
      </c>
      <c r="G37" s="2">
        <v>-0.07566928863525391</v>
      </c>
      <c r="H37" s="2">
        <v>-0.07013177871704102</v>
      </c>
      <c r="I37" s="2">
        <v>-0.06997060775756836</v>
      </c>
      <c r="J37" s="2">
        <v>-0.07268524169921875</v>
      </c>
      <c r="K37" s="2">
        <v>-0.07836675643920898</v>
      </c>
      <c r="L37" s="2">
        <v>-0.09281539916992188</v>
      </c>
      <c r="M37" s="2">
        <v>-0.08866977691650391</v>
      </c>
      <c r="N37" s="2">
        <v>-0.09146213531494141</v>
      </c>
      <c r="O37" s="2">
        <v>-0.0860748291015625</v>
      </c>
      <c r="P37" s="2">
        <v>-0.07620429992675781</v>
      </c>
      <c r="Q37" s="2">
        <v>-0.04736995697021484</v>
      </c>
      <c r="R37" s="2">
        <v>-0.08468437194824219</v>
      </c>
      <c r="S37" s="2">
        <v>-0.07894420623779297</v>
      </c>
      <c r="T37" s="2">
        <v>-0.08245277404785156</v>
      </c>
      <c r="U37" s="2">
        <v>-0.1396989822387695</v>
      </c>
      <c r="V37" s="2">
        <v>-0.1044950485229492</v>
      </c>
      <c r="W37" s="2">
        <v>-0.1137208938598633</v>
      </c>
      <c r="X37" s="2">
        <v>-0.1202783584594727</v>
      </c>
      <c r="Y37" s="2">
        <v>-0.118988037109375</v>
      </c>
      <c r="Z37" s="2">
        <v>-0.1075725555419922</v>
      </c>
      <c r="AA37" s="2">
        <v>-0.1092233657836914</v>
      </c>
    </row>
    <row r="38" spans="1:27">
      <c r="A38">
        <v>39815</v>
      </c>
      <c r="B38" t="s">
        <v>35</v>
      </c>
      <c r="C38" t="s">
        <v>77</v>
      </c>
      <c r="D38" s="2">
        <v>-0.03469371795654297</v>
      </c>
      <c r="E38" s="2">
        <v>-0.02122688293457031</v>
      </c>
      <c r="F38" s="2">
        <v>-0.01407432556152344</v>
      </c>
      <c r="G38" s="2">
        <v>-0.0121464729309082</v>
      </c>
      <c r="H38" s="2">
        <v>-0.01129150390625</v>
      </c>
      <c r="I38" s="2">
        <v>-0.01218843460083008</v>
      </c>
      <c r="J38" s="2">
        <v>-0.009640216827392578</v>
      </c>
      <c r="K38" s="2">
        <v>-0.008545398712158203</v>
      </c>
      <c r="L38" s="2">
        <v>-0.01000070571899414</v>
      </c>
      <c r="M38" s="2">
        <v>-0.01526069641113281</v>
      </c>
      <c r="N38" s="2">
        <v>-0.02705574035644531</v>
      </c>
      <c r="O38" s="2">
        <v>-0.03233528137207031</v>
      </c>
      <c r="P38" s="2">
        <v>-0.02165794372558594</v>
      </c>
      <c r="Q38" s="2">
        <v>-0.01484012603759766</v>
      </c>
      <c r="R38" s="2">
        <v>-0.02593803405761719</v>
      </c>
      <c r="S38" s="2">
        <v>0.02443027496337891</v>
      </c>
      <c r="T38" s="2">
        <v>0.02790260314941406</v>
      </c>
      <c r="U38" s="2">
        <v>-0.03363800048828125</v>
      </c>
      <c r="V38" s="2">
        <v>0.04042243957519531</v>
      </c>
      <c r="W38" s="2">
        <v>0.04961013793945312</v>
      </c>
      <c r="X38" s="2">
        <v>0.05760574340820312</v>
      </c>
      <c r="Y38" s="2">
        <v>0.05532264709472656</v>
      </c>
      <c r="Z38" s="2">
        <v>0.04712295532226562</v>
      </c>
      <c r="AA38" s="2">
        <v>0.01477336883544922</v>
      </c>
    </row>
    <row r="39" spans="1:27">
      <c r="A39">
        <v>29820</v>
      </c>
      <c r="B39" t="s">
        <v>36</v>
      </c>
      <c r="C39" t="s">
        <v>77</v>
      </c>
      <c r="D39" s="2">
        <v>-0.09227848052978516</v>
      </c>
      <c r="E39" s="2">
        <v>-0.07114982604980469</v>
      </c>
      <c r="F39" s="2">
        <v>-0.0366058349609375</v>
      </c>
      <c r="G39" s="2">
        <v>-0.02463150024414062</v>
      </c>
      <c r="H39" s="2">
        <v>-0.01850175857543945</v>
      </c>
      <c r="I39" s="2">
        <v>-0.01737117767333984</v>
      </c>
      <c r="J39" s="2">
        <v>-0.02865362167358398</v>
      </c>
      <c r="K39" s="2">
        <v>-0.03875255584716797</v>
      </c>
      <c r="L39" s="2">
        <v>-0.05701589584350586</v>
      </c>
      <c r="M39" s="2">
        <v>-0.01080036163330078</v>
      </c>
      <c r="N39" s="2">
        <v>-0.03074264526367188</v>
      </c>
      <c r="O39" s="2">
        <v>-0.06112098693847656</v>
      </c>
      <c r="P39" s="2">
        <v>-0.04050922393798828</v>
      </c>
      <c r="Q39" s="2">
        <v>-0.05904293060302734</v>
      </c>
      <c r="R39" s="2">
        <v>-0.08441066741943359</v>
      </c>
      <c r="S39" s="2">
        <v>-0.04051494598388672</v>
      </c>
      <c r="T39" s="2">
        <v>-0.06335926055908203</v>
      </c>
      <c r="U39" s="2">
        <v>-0.1375436782836914</v>
      </c>
      <c r="V39" s="2">
        <v>-0.08832168579101562</v>
      </c>
      <c r="W39" s="2">
        <v>-0.05620956420898438</v>
      </c>
      <c r="X39" s="2">
        <v>-0.08929634094238281</v>
      </c>
      <c r="Y39" s="2">
        <v>-0.09397506713867188</v>
      </c>
      <c r="Z39" s="2">
        <v>-0.08422183990478516</v>
      </c>
      <c r="AA39" s="2">
        <v>-0.08732795715332031</v>
      </c>
    </row>
    <row r="40" spans="1:27">
      <c r="A40">
        <v>39825</v>
      </c>
      <c r="B40" t="s">
        <v>37</v>
      </c>
      <c r="C40" t="s">
        <v>77</v>
      </c>
      <c r="D40" s="2">
        <v>-0.2037310600280762</v>
      </c>
      <c r="E40" s="2">
        <v>-0.1629924774169922</v>
      </c>
      <c r="F40" s="2">
        <v>-0.1294946670532227</v>
      </c>
      <c r="G40" s="2">
        <v>-0.1196918487548828</v>
      </c>
      <c r="H40" s="2">
        <v>-0.1100773811340332</v>
      </c>
      <c r="I40" s="2">
        <v>-0.1099743843078613</v>
      </c>
      <c r="J40" s="2">
        <v>-0.1140346527099609</v>
      </c>
      <c r="K40" s="2">
        <v>-0.1244044303894043</v>
      </c>
      <c r="L40" s="2">
        <v>-0.1452288627624512</v>
      </c>
      <c r="M40" s="2">
        <v>-0.1261286735534668</v>
      </c>
      <c r="N40" s="2">
        <v>-0.1048316955566406</v>
      </c>
      <c r="O40" s="2">
        <v>-0.1194829940795898</v>
      </c>
      <c r="P40" s="2">
        <v>-0.1121177673339844</v>
      </c>
      <c r="Q40" s="2">
        <v>-0.06958389282226562</v>
      </c>
      <c r="R40" s="2">
        <v>-0.1157798767089844</v>
      </c>
      <c r="S40" s="2">
        <v>-0.1375932693481445</v>
      </c>
      <c r="T40" s="2">
        <v>-0.1472539901733398</v>
      </c>
      <c r="U40" s="2">
        <v>-0.2019338607788086</v>
      </c>
      <c r="V40" s="2">
        <v>-0.1987810134887695</v>
      </c>
      <c r="W40" s="2">
        <v>-0.225316047668457</v>
      </c>
      <c r="X40" s="2">
        <v>-0.2378206253051758</v>
      </c>
      <c r="Y40" s="2">
        <v>-0.2331838607788086</v>
      </c>
      <c r="Z40" s="2">
        <v>-0.206787109375</v>
      </c>
      <c r="AA40" s="2">
        <v>-0.1901874542236328</v>
      </c>
    </row>
    <row r="41" spans="1:27">
      <c r="A41">
        <v>39831</v>
      </c>
      <c r="B41" t="s">
        <v>38</v>
      </c>
      <c r="C41" t="s">
        <v>77</v>
      </c>
      <c r="D41" s="2">
        <v>-0.05299854278564453</v>
      </c>
      <c r="E41" s="2">
        <v>-0.03116655349731445</v>
      </c>
      <c r="F41" s="2">
        <v>-0.02592039108276367</v>
      </c>
      <c r="G41" s="2">
        <v>-0.02397489547729492</v>
      </c>
      <c r="H41" s="2">
        <v>-0.02383089065551758</v>
      </c>
      <c r="I41" s="2">
        <v>-0.02443075180053711</v>
      </c>
      <c r="J41" s="2">
        <v>-0.02349090576171875</v>
      </c>
      <c r="K41" s="2">
        <v>-0.02386951446533203</v>
      </c>
      <c r="L41" s="2">
        <v>-0.02708578109741211</v>
      </c>
      <c r="M41" s="2">
        <v>-0.03176164627075195</v>
      </c>
      <c r="N41" s="2">
        <v>-0.03837966918945312</v>
      </c>
      <c r="O41" s="2">
        <v>-0.04677677154541016</v>
      </c>
      <c r="P41" s="2">
        <v>-0.02579593658447266</v>
      </c>
      <c r="Q41" s="2">
        <v>-0.02295303344726562</v>
      </c>
      <c r="R41" s="2">
        <v>-0.03775310516357422</v>
      </c>
      <c r="S41" s="2">
        <v>0.00901031494140625</v>
      </c>
      <c r="T41" s="2">
        <v>0.01001071929931641</v>
      </c>
      <c r="U41" s="2">
        <v>-0.04889392852783203</v>
      </c>
      <c r="V41" s="2">
        <v>0.01987838745117188</v>
      </c>
      <c r="W41" s="2">
        <v>0.03021812438964844</v>
      </c>
      <c r="X41" s="2">
        <v>0.03916549682617188</v>
      </c>
      <c r="Y41" s="2">
        <v>0.03743457794189453</v>
      </c>
      <c r="Z41" s="2">
        <v>0.02621269226074219</v>
      </c>
      <c r="AA41" s="2">
        <v>-0.005324363708496094</v>
      </c>
    </row>
    <row r="42" spans="1:27">
      <c r="A42">
        <v>29715</v>
      </c>
      <c r="B42" t="s">
        <v>39</v>
      </c>
      <c r="C42" t="s">
        <v>77</v>
      </c>
      <c r="D42" s="2">
        <v>-0.07268524169921875</v>
      </c>
      <c r="E42" s="2">
        <v>-0.05302143096923828</v>
      </c>
      <c r="F42" s="2">
        <v>-0.03344202041625977</v>
      </c>
      <c r="G42" s="2">
        <v>-0.03060626983642578</v>
      </c>
      <c r="H42" s="2">
        <v>-0.02757024765014648</v>
      </c>
      <c r="I42" s="2">
        <v>-0.0274200439453125</v>
      </c>
      <c r="J42" s="2">
        <v>-0.02751779556274414</v>
      </c>
      <c r="K42" s="2">
        <v>-0.02998208999633789</v>
      </c>
      <c r="L42" s="2">
        <v>-0.03219127655029297</v>
      </c>
      <c r="M42" s="2">
        <v>-0.03374147415161133</v>
      </c>
      <c r="N42" s="2">
        <v>-0.04632472991943359</v>
      </c>
      <c r="O42" s="2">
        <v>-0.0393829345703125</v>
      </c>
      <c r="P42" s="2">
        <v>-0.03341007232666016</v>
      </c>
      <c r="Q42" s="2">
        <v>-0.02490615844726562</v>
      </c>
      <c r="R42" s="2">
        <v>-0.04587650299072266</v>
      </c>
      <c r="S42" s="2">
        <v>-0.01615715026855469</v>
      </c>
      <c r="T42" s="2">
        <v>-0.01587104797363281</v>
      </c>
      <c r="U42" s="2">
        <v>-0.06891059875488281</v>
      </c>
      <c r="V42" s="2">
        <v>-0.01665019989013672</v>
      </c>
      <c r="W42" s="2">
        <v>-0.01649093627929688</v>
      </c>
      <c r="X42" s="2">
        <v>-0.01636600494384766</v>
      </c>
      <c r="Y42" s="2">
        <v>-0.01677989959716797</v>
      </c>
      <c r="Z42" s="2">
        <v>-0.0158538818359375</v>
      </c>
      <c r="AA42" s="2">
        <v>-0.02857208251953125</v>
      </c>
    </row>
    <row r="43" spans="1:27">
      <c r="A43">
        <v>39840</v>
      </c>
      <c r="B43" t="s">
        <v>40</v>
      </c>
      <c r="C43" t="s">
        <v>77</v>
      </c>
      <c r="D43" s="2">
        <v>-0.07452201843261719</v>
      </c>
      <c r="E43" s="2">
        <v>-0.06550168991088867</v>
      </c>
      <c r="F43" s="2">
        <v>-0.04972553253173828</v>
      </c>
      <c r="G43" s="2">
        <v>-0.04301977157592773</v>
      </c>
      <c r="H43" s="2">
        <v>-0.03973388671875</v>
      </c>
      <c r="I43" s="2">
        <v>-0.04041242599487305</v>
      </c>
      <c r="J43" s="2">
        <v>-0.03602695465087891</v>
      </c>
      <c r="K43" s="2">
        <v>-0.03297328948974609</v>
      </c>
      <c r="L43" s="2">
        <v>-0.03887367248535156</v>
      </c>
      <c r="M43" s="2">
        <v>-0.05208349227905273</v>
      </c>
      <c r="N43" s="2">
        <v>-0.07234859466552734</v>
      </c>
      <c r="O43" s="2">
        <v>-0.07369136810302734</v>
      </c>
      <c r="P43" s="2">
        <v>-0.06481361389160156</v>
      </c>
      <c r="Q43" s="2">
        <v>-0.06076717376708984</v>
      </c>
      <c r="R43" s="2">
        <v>-0.07053661346435547</v>
      </c>
      <c r="S43" s="2">
        <v>-0.01742744445800781</v>
      </c>
      <c r="T43" s="2">
        <v>-0.01226806640625</v>
      </c>
      <c r="U43" s="2">
        <v>-0.07582473754882812</v>
      </c>
      <c r="V43" s="2">
        <v>-0.002623558044433594</v>
      </c>
      <c r="W43" s="2">
        <v>-0.006138801574707031</v>
      </c>
      <c r="X43" s="2">
        <v>-0.003278732299804688</v>
      </c>
      <c r="Y43" s="2">
        <v>-0.005402565002441406</v>
      </c>
      <c r="Z43" s="2">
        <v>-0.003879547119140625</v>
      </c>
      <c r="AA43" s="2">
        <v>-0.03000259399414062</v>
      </c>
    </row>
    <row r="44" spans="1:27">
      <c r="A44">
        <v>39845</v>
      </c>
      <c r="B44" t="s">
        <v>41</v>
      </c>
      <c r="C44" t="s">
        <v>77</v>
      </c>
      <c r="D44" s="2">
        <v>-0.07052469253540039</v>
      </c>
      <c r="E44" s="2">
        <v>-0.04623603820800781</v>
      </c>
      <c r="F44" s="2">
        <v>-0.03938531875610352</v>
      </c>
      <c r="G44" s="2">
        <v>-0.03625965118408203</v>
      </c>
      <c r="H44" s="2">
        <v>-0.03585529327392578</v>
      </c>
      <c r="I44" s="2">
        <v>-0.03621864318847656</v>
      </c>
      <c r="J44" s="2">
        <v>-0.03574752807617188</v>
      </c>
      <c r="K44" s="2">
        <v>-0.03682994842529297</v>
      </c>
      <c r="L44" s="2">
        <v>-0.04200935363769531</v>
      </c>
      <c r="M44" s="2">
        <v>-0.04771137237548828</v>
      </c>
      <c r="N44" s="2">
        <v>-0.05206108093261719</v>
      </c>
      <c r="O44" s="2">
        <v>-0.0608062744140625</v>
      </c>
      <c r="P44" s="2">
        <v>-0.03233146667480469</v>
      </c>
      <c r="Q44" s="2">
        <v>-0.03190422058105469</v>
      </c>
      <c r="R44" s="2">
        <v>-0.04983043670654297</v>
      </c>
      <c r="S44" s="2">
        <v>-0.006618499755859375</v>
      </c>
      <c r="T44" s="2">
        <v>-0.0077972412109375</v>
      </c>
      <c r="U44" s="2">
        <v>-0.06625080108642578</v>
      </c>
      <c r="V44" s="2">
        <v>-0.001500129699707031</v>
      </c>
      <c r="W44" s="2">
        <v>0.005578994750976562</v>
      </c>
      <c r="X44" s="2">
        <v>0.01302242279052734</v>
      </c>
      <c r="Y44" s="2">
        <v>0.01190280914306641</v>
      </c>
      <c r="Z44" s="2">
        <v>0.003448486328125</v>
      </c>
      <c r="AA44" s="2">
        <v>-0.02495670318603516</v>
      </c>
    </row>
    <row r="45" spans="1:27">
      <c r="A45">
        <v>29845</v>
      </c>
      <c r="B45" t="s">
        <v>42</v>
      </c>
      <c r="C45" t="s">
        <v>77</v>
      </c>
      <c r="D45" s="2">
        <v>-0.03643894195556641</v>
      </c>
      <c r="E45" s="2">
        <v>-0.02073955535888672</v>
      </c>
      <c r="F45" s="2">
        <v>-0.01459264755249023</v>
      </c>
      <c r="G45" s="2">
        <v>-0.01342916488647461</v>
      </c>
      <c r="H45" s="2">
        <v>-0.01289892196655273</v>
      </c>
      <c r="I45" s="2">
        <v>-0.01352357864379883</v>
      </c>
      <c r="J45" s="2">
        <v>-0.01173830032348633</v>
      </c>
      <c r="K45" s="2">
        <v>-0.01139116287231445</v>
      </c>
      <c r="L45" s="2">
        <v>-0.01292562484741211</v>
      </c>
      <c r="M45" s="2">
        <v>-0.0158538818359375</v>
      </c>
      <c r="N45" s="2">
        <v>-0.02560806274414062</v>
      </c>
      <c r="O45" s="2">
        <v>-0.03042221069335938</v>
      </c>
      <c r="P45" s="2">
        <v>-0.02095222473144531</v>
      </c>
      <c r="Q45" s="2">
        <v>-0.01221656799316406</v>
      </c>
      <c r="R45" s="2">
        <v>-0.02496528625488281</v>
      </c>
      <c r="S45" s="2">
        <v>0.02335929870605469</v>
      </c>
      <c r="T45" s="2">
        <v>0.02656650543212891</v>
      </c>
      <c r="U45" s="2">
        <v>-0.03343105316162109</v>
      </c>
      <c r="V45" s="2">
        <v>0.03872966766357422</v>
      </c>
      <c r="W45" s="2">
        <v>0.05006504058837891</v>
      </c>
      <c r="X45" s="2">
        <v>0.05899429321289062</v>
      </c>
      <c r="Y45" s="2">
        <v>0.05713558197021484</v>
      </c>
      <c r="Z45" s="2">
        <v>0.04581642150878906</v>
      </c>
      <c r="AA45" s="2">
        <v>0.0126800537109375</v>
      </c>
    </row>
    <row r="46" spans="1:27">
      <c r="A46">
        <v>39850</v>
      </c>
      <c r="B46" t="s">
        <v>43</v>
      </c>
      <c r="C46" t="s">
        <v>77</v>
      </c>
      <c r="D46" s="2">
        <v>-0.02294349670410156</v>
      </c>
      <c r="E46" s="2">
        <v>-0.009364128112792969</v>
      </c>
      <c r="F46" s="2">
        <v>-0.004307270050048828</v>
      </c>
      <c r="G46" s="2">
        <v>-0.003381252288818359</v>
      </c>
      <c r="H46" s="2">
        <v>-0.003101825714111328</v>
      </c>
      <c r="I46" s="2">
        <v>-0.004067897796630859</v>
      </c>
      <c r="J46" s="2">
        <v>-0.001611232757568359</v>
      </c>
      <c r="K46" s="2">
        <v>-0.0006575584411621094</v>
      </c>
      <c r="L46" s="2">
        <v>-0.0009427070617675781</v>
      </c>
      <c r="M46" s="2">
        <v>-0.004590988159179688</v>
      </c>
      <c r="N46" s="2">
        <v>-0.01521682739257812</v>
      </c>
      <c r="O46" s="2">
        <v>-0.02155876159667969</v>
      </c>
      <c r="P46" s="2">
        <v>-0.01184558868408203</v>
      </c>
      <c r="Q46" s="2">
        <v>-0.003811836242675781</v>
      </c>
      <c r="R46" s="2">
        <v>-0.01476573944091797</v>
      </c>
      <c r="S46" s="2">
        <v>0.03639125823974609</v>
      </c>
      <c r="T46" s="2">
        <v>0.04002094268798828</v>
      </c>
      <c r="U46" s="2">
        <v>-0.02078819274902344</v>
      </c>
      <c r="V46" s="2">
        <v>0.05447673797607422</v>
      </c>
      <c r="W46" s="2">
        <v>0.06701755523681641</v>
      </c>
      <c r="X46" s="2">
        <v>0.07643699645996094</v>
      </c>
      <c r="Y46" s="2">
        <v>0.07396984100341797</v>
      </c>
      <c r="Z46" s="2">
        <v>0.06282711029052734</v>
      </c>
      <c r="AA46" s="2">
        <v>0.02808189392089844</v>
      </c>
    </row>
    <row r="47" spans="1:27">
      <c r="A47">
        <v>39855</v>
      </c>
      <c r="B47" t="s">
        <v>44</v>
      </c>
      <c r="C47" t="s">
        <v>77</v>
      </c>
      <c r="D47" s="2">
        <v>-0.06351423263549805</v>
      </c>
      <c r="E47" s="2">
        <v>-0.07447624206542969</v>
      </c>
      <c r="F47" s="2">
        <v>-0.05841255187988281</v>
      </c>
      <c r="G47" s="2">
        <v>-0.05015325546264648</v>
      </c>
      <c r="H47" s="2">
        <v>-0.04757118225097656</v>
      </c>
      <c r="I47" s="2">
        <v>-0.04731655120849609</v>
      </c>
      <c r="J47" s="2">
        <v>-0.04073524475097656</v>
      </c>
      <c r="K47" s="2">
        <v>-0.03357410430908203</v>
      </c>
      <c r="L47" s="2">
        <v>-0.03490972518920898</v>
      </c>
      <c r="M47" s="2">
        <v>-0.04344272613525391</v>
      </c>
      <c r="N47" s="2">
        <v>-0.05686759948730469</v>
      </c>
      <c r="O47" s="2">
        <v>-0.04719161987304688</v>
      </c>
      <c r="P47" s="2">
        <v>-0.04929351806640625</v>
      </c>
      <c r="Q47" s="2">
        <v>-0.02454185485839844</v>
      </c>
      <c r="R47" s="2">
        <v>-0.0429840087890625</v>
      </c>
      <c r="S47" s="2">
        <v>0.006938934326171875</v>
      </c>
      <c r="T47" s="2">
        <v>0.01251602172851562</v>
      </c>
      <c r="U47" s="2">
        <v>-0.05229377746582031</v>
      </c>
      <c r="V47" s="2">
        <v>0.01759910583496094</v>
      </c>
      <c r="W47" s="2">
        <v>0.01409721374511719</v>
      </c>
      <c r="X47" s="2">
        <v>0.01664352416992188</v>
      </c>
      <c r="Y47" s="2">
        <v>0.01630401611328125</v>
      </c>
      <c r="Z47" s="2">
        <v>0.01583766937255859</v>
      </c>
      <c r="AA47" s="2">
        <v>-0.01673793792724609</v>
      </c>
    </row>
    <row r="48" spans="1:27">
      <c r="A48">
        <v>39860</v>
      </c>
      <c r="B48" t="s">
        <v>45</v>
      </c>
      <c r="C48" t="s">
        <v>77</v>
      </c>
      <c r="D48" s="2">
        <v>-0.1187295913696289</v>
      </c>
      <c r="E48" s="2">
        <v>-0.09021759033203125</v>
      </c>
      <c r="F48" s="2">
        <v>-0.0653228759765625</v>
      </c>
      <c r="G48" s="2">
        <v>-0.05972909927368164</v>
      </c>
      <c r="H48" s="2">
        <v>-0.05430507659912109</v>
      </c>
      <c r="I48" s="2">
        <v>-0.05455303192138672</v>
      </c>
      <c r="J48" s="2">
        <v>-0.05592012405395508</v>
      </c>
      <c r="K48" s="2">
        <v>-0.06123113632202148</v>
      </c>
      <c r="L48" s="2">
        <v>-0.07343196868896484</v>
      </c>
      <c r="M48" s="2">
        <v>-0.0722193717956543</v>
      </c>
      <c r="N48" s="2">
        <v>-0.07838916778564453</v>
      </c>
      <c r="O48" s="2">
        <v>-0.05288028717041016</v>
      </c>
      <c r="P48" s="2">
        <v>-0.03398704528808594</v>
      </c>
      <c r="Q48" s="2">
        <v>-0.02728652954101562</v>
      </c>
      <c r="R48" s="2">
        <v>-0.06988334655761719</v>
      </c>
      <c r="S48" s="2">
        <v>-0.05353927612304688</v>
      </c>
      <c r="T48" s="2">
        <v>-0.05992889404296875</v>
      </c>
      <c r="U48" s="2">
        <v>-0.106964111328125</v>
      </c>
      <c r="V48" s="2">
        <v>-0.08069229125976562</v>
      </c>
      <c r="W48" s="2">
        <v>-0.08848667144775391</v>
      </c>
      <c r="X48" s="2">
        <v>-0.09262561798095703</v>
      </c>
      <c r="Y48" s="2">
        <v>-0.093109130859375</v>
      </c>
      <c r="Z48" s="2">
        <v>-0.08152294158935547</v>
      </c>
      <c r="AA48" s="2">
        <v>-0.08744621276855469</v>
      </c>
    </row>
    <row r="49" spans="1:27">
      <c r="A49">
        <v>39865</v>
      </c>
      <c r="B49" t="s">
        <v>46</v>
      </c>
      <c r="C49" t="s">
        <v>77</v>
      </c>
      <c r="D49" s="2">
        <v>-0.07140588760375977</v>
      </c>
      <c r="E49" s="2">
        <v>-0.06266021728515625</v>
      </c>
      <c r="F49" s="2">
        <v>-0.04742431640625</v>
      </c>
      <c r="G49" s="2">
        <v>-0.04119205474853516</v>
      </c>
      <c r="H49" s="2">
        <v>-0.0379939079284668</v>
      </c>
      <c r="I49" s="2">
        <v>-0.03889179229736328</v>
      </c>
      <c r="J49" s="2">
        <v>-0.03454732894897461</v>
      </c>
      <c r="K49" s="2">
        <v>-0.03174352645874023</v>
      </c>
      <c r="L49" s="2">
        <v>-0.03701496124267578</v>
      </c>
      <c r="M49" s="2">
        <v>-0.04911470413208008</v>
      </c>
      <c r="N49" s="2">
        <v>-0.0684661865234375</v>
      </c>
      <c r="O49" s="2">
        <v>-0.0699920654296875</v>
      </c>
      <c r="P49" s="2">
        <v>-0.05875110626220703</v>
      </c>
      <c r="Q49" s="2">
        <v>-0.05689620971679688</v>
      </c>
      <c r="R49" s="2">
        <v>-0.06487941741943359</v>
      </c>
      <c r="S49" s="2">
        <v>-0.01300811767578125</v>
      </c>
      <c r="T49" s="2">
        <v>-0.008765220642089844</v>
      </c>
      <c r="U49" s="2">
        <v>-0.07238197326660156</v>
      </c>
      <c r="V49" s="2">
        <v>0.0007724761962890625</v>
      </c>
      <c r="W49" s="2">
        <v>-0.001985549926757812</v>
      </c>
      <c r="X49" s="2">
        <v>0.001344680786132812</v>
      </c>
      <c r="Y49" s="2">
        <v>-0.0006046295166015625</v>
      </c>
      <c r="Z49" s="2">
        <v>0.0005254745483398438</v>
      </c>
      <c r="AA49" s="2">
        <v>-0.02647495269775391</v>
      </c>
    </row>
    <row r="50" spans="1:27">
      <c r="A50">
        <v>39870</v>
      </c>
      <c r="B50" t="s">
        <v>47</v>
      </c>
      <c r="C50" t="s">
        <v>77</v>
      </c>
      <c r="D50" s="2">
        <v>-0.1176004409790039</v>
      </c>
      <c r="E50" s="2">
        <v>-0.08844184875488281</v>
      </c>
      <c r="F50" s="2">
        <v>-0.06300640106201172</v>
      </c>
      <c r="G50" s="2">
        <v>-0.05690860748291016</v>
      </c>
      <c r="H50" s="2">
        <v>-0.0512089729309082</v>
      </c>
      <c r="I50" s="2">
        <v>-0.05184555053710938</v>
      </c>
      <c r="J50" s="2">
        <v>-0.0528407096862793</v>
      </c>
      <c r="K50" s="2">
        <v>-0.05934381484985352</v>
      </c>
      <c r="L50" s="2">
        <v>-0.06982851028442383</v>
      </c>
      <c r="M50" s="2">
        <v>-0.08129072189331055</v>
      </c>
      <c r="N50" s="2">
        <v>-0.1099920272827148</v>
      </c>
      <c r="O50" s="2">
        <v>-0.09646511077880859</v>
      </c>
      <c r="P50" s="2">
        <v>-0.09478569030761719</v>
      </c>
      <c r="Q50" s="2">
        <v>-0.09216880798339844</v>
      </c>
      <c r="R50" s="2">
        <v>-0.1124391555786133</v>
      </c>
      <c r="S50" s="2">
        <v>-0.08156585693359375</v>
      </c>
      <c r="T50" s="2">
        <v>-0.07593154907226562</v>
      </c>
      <c r="U50" s="2">
        <v>-0.1282720565795898</v>
      </c>
      <c r="V50" s="2">
        <v>-0.08260536193847656</v>
      </c>
      <c r="W50" s="2">
        <v>-0.09171676635742188</v>
      </c>
      <c r="X50" s="2">
        <v>-0.09500980377197266</v>
      </c>
      <c r="Y50" s="2">
        <v>-0.09422683715820312</v>
      </c>
      <c r="Z50" s="2">
        <v>-0.08235263824462891</v>
      </c>
      <c r="AA50" s="2">
        <v>-0.08610725402832031</v>
      </c>
    </row>
    <row r="51" spans="1:27">
      <c r="A51">
        <v>39780</v>
      </c>
      <c r="B51" t="s">
        <v>48</v>
      </c>
      <c r="C51" t="s">
        <v>77</v>
      </c>
      <c r="D51" s="2">
        <v>-0.2440214157104492</v>
      </c>
      <c r="E51" s="2">
        <v>-0.1964640617370605</v>
      </c>
      <c r="F51" s="2">
        <v>-0.1634764671325684</v>
      </c>
      <c r="G51" s="2">
        <v>-0.1507525444030762</v>
      </c>
      <c r="H51" s="2">
        <v>-0.1421003341674805</v>
      </c>
      <c r="I51" s="2">
        <v>-0.1432580947875977</v>
      </c>
      <c r="J51" s="2">
        <v>-0.1483440399169922</v>
      </c>
      <c r="K51" s="2">
        <v>-0.1607604026794434</v>
      </c>
      <c r="L51" s="2">
        <v>-0.1901688575744629</v>
      </c>
      <c r="M51" s="2">
        <v>-0.1938285827636719</v>
      </c>
      <c r="N51" s="2">
        <v>-0.1992282867431641</v>
      </c>
      <c r="O51" s="2">
        <v>-0.1810483932495117</v>
      </c>
      <c r="P51" s="2">
        <v>-0.1142911911010742</v>
      </c>
      <c r="Q51" s="2">
        <v>-0.09845733642578125</v>
      </c>
      <c r="R51" s="2">
        <v>-0.1259517669677734</v>
      </c>
      <c r="S51" s="2">
        <v>-0.1721324920654297</v>
      </c>
      <c r="T51" s="2">
        <v>-0.1736040115356445</v>
      </c>
      <c r="U51" s="2">
        <v>-0.2560291290283203</v>
      </c>
      <c r="V51" s="2">
        <v>-0.2325325012207031</v>
      </c>
      <c r="W51" s="2">
        <v>-0.2606773376464844</v>
      </c>
      <c r="X51" s="2">
        <v>-0.2735977172851562</v>
      </c>
      <c r="Y51" s="2">
        <v>-0.2657632827758789</v>
      </c>
      <c r="Z51" s="2">
        <v>-0.2371063232421875</v>
      </c>
      <c r="AA51" s="2">
        <v>-0.2234106063842773</v>
      </c>
    </row>
    <row r="52" spans="1:27">
      <c r="A52">
        <v>39875</v>
      </c>
      <c r="B52" t="s">
        <v>49</v>
      </c>
      <c r="C52" t="s">
        <v>77</v>
      </c>
      <c r="D52" s="2">
        <v>-0.06949329376220703</v>
      </c>
      <c r="E52" s="2">
        <v>-0.06329345703125</v>
      </c>
      <c r="F52" s="2">
        <v>-0.04828262329101562</v>
      </c>
      <c r="G52" s="2">
        <v>-0.04196929931640625</v>
      </c>
      <c r="H52" s="2">
        <v>-0.03898906707763672</v>
      </c>
      <c r="I52" s="2">
        <v>-0.03960227966308594</v>
      </c>
      <c r="J52" s="2">
        <v>-0.03498125076293945</v>
      </c>
      <c r="K52" s="2">
        <v>-0.03110074996948242</v>
      </c>
      <c r="L52" s="2">
        <v>-0.0371546745300293</v>
      </c>
      <c r="M52" s="2">
        <v>-0.04930019378662109</v>
      </c>
      <c r="N52" s="2">
        <v>-0.06786060333251953</v>
      </c>
      <c r="O52" s="2">
        <v>-0.06596755981445312</v>
      </c>
      <c r="P52" s="2">
        <v>-0.06002044677734375</v>
      </c>
      <c r="Q52" s="2">
        <v>-0.05243015289306641</v>
      </c>
      <c r="R52" s="2">
        <v>-0.06389617919921875</v>
      </c>
      <c r="S52" s="2">
        <v>-0.01102066040039062</v>
      </c>
      <c r="T52" s="2">
        <v>-0.005581855773925781</v>
      </c>
      <c r="U52" s="2">
        <v>-0.06860923767089844</v>
      </c>
      <c r="V52" s="2">
        <v>0.004581451416015625</v>
      </c>
      <c r="W52" s="2">
        <v>0.002913475036621094</v>
      </c>
      <c r="X52" s="2">
        <v>0.005907058715820312</v>
      </c>
      <c r="Y52" s="2">
        <v>0.004139900207519531</v>
      </c>
      <c r="Z52" s="2">
        <v>0.004569053649902344</v>
      </c>
      <c r="AA52" s="2">
        <v>-0.02344512939453125</v>
      </c>
    </row>
    <row r="53" spans="1:27">
      <c r="A53">
        <v>39885</v>
      </c>
      <c r="B53" t="s">
        <v>50</v>
      </c>
      <c r="C53" t="s">
        <v>77</v>
      </c>
      <c r="D53" s="2">
        <v>-0.06033945083618164</v>
      </c>
      <c r="E53" s="2">
        <v>-0.03767919540405273</v>
      </c>
      <c r="F53" s="2">
        <v>-0.03183555603027344</v>
      </c>
      <c r="G53" s="2">
        <v>-0.02942323684692383</v>
      </c>
      <c r="H53" s="2">
        <v>-0.02921342849731445</v>
      </c>
      <c r="I53" s="2">
        <v>-0.02976036071777344</v>
      </c>
      <c r="J53" s="2">
        <v>-0.02900266647338867</v>
      </c>
      <c r="K53" s="2">
        <v>-0.02956485748291016</v>
      </c>
      <c r="L53" s="2">
        <v>-0.03350543975830078</v>
      </c>
      <c r="M53" s="2">
        <v>-0.03848505020141602</v>
      </c>
      <c r="N53" s="2">
        <v>-0.0443572998046875</v>
      </c>
      <c r="O53" s="2">
        <v>-0.05277442932128906</v>
      </c>
      <c r="P53" s="2">
        <v>-0.02927970886230469</v>
      </c>
      <c r="Q53" s="2">
        <v>-0.02721595764160156</v>
      </c>
      <c r="R53" s="2">
        <v>-0.04297637939453125</v>
      </c>
      <c r="S53" s="2">
        <v>0.002521514892578125</v>
      </c>
      <c r="T53" s="2">
        <v>0.002788543701171875</v>
      </c>
      <c r="U53" s="2">
        <v>-0.05596542358398438</v>
      </c>
      <c r="V53" s="2">
        <v>0.01132392883300781</v>
      </c>
      <c r="W53" s="2">
        <v>0.02050399780273438</v>
      </c>
      <c r="X53" s="2">
        <v>0.02889251708984375</v>
      </c>
      <c r="Y53" s="2">
        <v>0.02739334106445312</v>
      </c>
      <c r="Z53" s="2">
        <v>0.01707077026367188</v>
      </c>
      <c r="AA53" s="2">
        <v>-0.01336002349853516</v>
      </c>
    </row>
    <row r="54" spans="1:27">
      <c r="A54">
        <v>29935</v>
      </c>
      <c r="B54" t="s">
        <v>51</v>
      </c>
      <c r="C54" t="s">
        <v>77</v>
      </c>
      <c r="D54" s="2">
        <v>-0.05782270431518555</v>
      </c>
      <c r="E54" s="2">
        <v>-0.06593036651611328</v>
      </c>
      <c r="F54" s="2">
        <v>-0.05003786087036133</v>
      </c>
      <c r="G54" s="2">
        <v>-0.04275131225585938</v>
      </c>
      <c r="H54" s="2">
        <v>-0.03983020782470703</v>
      </c>
      <c r="I54" s="2">
        <v>-0.04014492034912109</v>
      </c>
      <c r="J54" s="2">
        <v>-0.03360748291015625</v>
      </c>
      <c r="K54" s="2">
        <v>-0.02711200714111328</v>
      </c>
      <c r="L54" s="2">
        <v>-0.02865839004516602</v>
      </c>
      <c r="M54" s="2">
        <v>-0.03601837158203125</v>
      </c>
      <c r="N54" s="2">
        <v>-0.04903602600097656</v>
      </c>
      <c r="O54" s="2">
        <v>-0.04071140289306641</v>
      </c>
      <c r="P54" s="2">
        <v>-0.04026222229003906</v>
      </c>
      <c r="Q54" s="2">
        <v>-0.02000141143798828</v>
      </c>
      <c r="R54" s="2">
        <v>-0.03685474395751953</v>
      </c>
      <c r="S54" s="2">
        <v>0.01018142700195312</v>
      </c>
      <c r="T54" s="2">
        <v>0.01525306701660156</v>
      </c>
      <c r="U54" s="2">
        <v>-0.04871940612792969</v>
      </c>
      <c r="V54" s="2">
        <v>0.02302265167236328</v>
      </c>
      <c r="W54" s="2">
        <v>0.02218723297119141</v>
      </c>
      <c r="X54" s="2">
        <v>0.02469348907470703</v>
      </c>
      <c r="Y54" s="2">
        <v>0.023651123046875</v>
      </c>
      <c r="Z54" s="2">
        <v>0.02110958099365234</v>
      </c>
      <c r="AA54" s="2">
        <v>-0.01153278350830078</v>
      </c>
    </row>
    <row r="55" spans="1:27">
      <c r="A55">
        <v>29925</v>
      </c>
      <c r="B55" t="s">
        <v>52</v>
      </c>
      <c r="C55" t="s">
        <v>77</v>
      </c>
      <c r="D55" s="2">
        <v>-0.05044364929199219</v>
      </c>
      <c r="E55" s="2">
        <v>-0.05924749374389648</v>
      </c>
      <c r="F55" s="2">
        <v>-0.04413270950317383</v>
      </c>
      <c r="G55" s="2">
        <v>-0.03759241104125977</v>
      </c>
      <c r="H55" s="2">
        <v>-0.03496217727661133</v>
      </c>
      <c r="I55" s="2">
        <v>-0.03494691848754883</v>
      </c>
      <c r="J55" s="2">
        <v>-0.02849388122558594</v>
      </c>
      <c r="K55" s="2">
        <v>-0.02135276794433594</v>
      </c>
      <c r="L55" s="2">
        <v>-0.02253150939941406</v>
      </c>
      <c r="M55" s="2">
        <v>-0.02864408493041992</v>
      </c>
      <c r="N55" s="2">
        <v>-0.03912830352783203</v>
      </c>
      <c r="O55" s="2">
        <v>-0.03099250793457031</v>
      </c>
      <c r="P55" s="2">
        <v>-0.03168964385986328</v>
      </c>
      <c r="Q55" s="2">
        <v>-0.01154422760009766</v>
      </c>
      <c r="R55" s="2">
        <v>-0.02878284454345703</v>
      </c>
      <c r="S55" s="2">
        <v>0.01753902435302734</v>
      </c>
      <c r="T55" s="2">
        <v>0.0223541259765625</v>
      </c>
      <c r="U55" s="2">
        <v>-0.04125308990478516</v>
      </c>
      <c r="V55" s="2">
        <v>0.03058433532714844</v>
      </c>
      <c r="W55" s="2">
        <v>0.03044223785400391</v>
      </c>
      <c r="X55" s="2">
        <v>0.03336715698242188</v>
      </c>
      <c r="Y55" s="2">
        <v>0.03240871429443359</v>
      </c>
      <c r="Z55" s="2">
        <v>0.02997303009033203</v>
      </c>
      <c r="AA55" s="2">
        <v>-0.003361701965332031</v>
      </c>
    </row>
    <row r="56" spans="1:27">
      <c r="A56">
        <v>39945</v>
      </c>
      <c r="B56" t="s">
        <v>53</v>
      </c>
      <c r="C56" t="s">
        <v>77</v>
      </c>
      <c r="D56" s="2">
        <v>-0.06080055236816406</v>
      </c>
      <c r="E56" s="2">
        <v>-0.07225179672241211</v>
      </c>
      <c r="F56" s="2">
        <v>-0.05639266967773438</v>
      </c>
      <c r="G56" s="2">
        <v>-0.04838800430297852</v>
      </c>
      <c r="H56" s="2">
        <v>-0.04590034484863281</v>
      </c>
      <c r="I56" s="2">
        <v>-0.04565906524658203</v>
      </c>
      <c r="J56" s="2">
        <v>-0.03900146484375</v>
      </c>
      <c r="K56" s="2">
        <v>-0.03168487548828125</v>
      </c>
      <c r="L56" s="2">
        <v>-0.03284072875976562</v>
      </c>
      <c r="M56" s="2">
        <v>-0.040771484375</v>
      </c>
      <c r="N56" s="2">
        <v>-0.05360126495361328</v>
      </c>
      <c r="O56" s="2">
        <v>-0.04372310638427734</v>
      </c>
      <c r="P56" s="2">
        <v>-0.04622459411621094</v>
      </c>
      <c r="Q56" s="2">
        <v>-0.02155590057373047</v>
      </c>
      <c r="R56" s="2">
        <v>-0.03985404968261719</v>
      </c>
      <c r="S56" s="2">
        <v>0.009631156921386719</v>
      </c>
      <c r="T56" s="2">
        <v>0.01522636413574219</v>
      </c>
      <c r="U56" s="2">
        <v>-0.04954624176025391</v>
      </c>
      <c r="V56" s="2">
        <v>0.02077484130859375</v>
      </c>
      <c r="W56" s="2">
        <v>0.01805400848388672</v>
      </c>
      <c r="X56" s="2">
        <v>0.02077960968017578</v>
      </c>
      <c r="Y56" s="2">
        <v>0.02029132843017578</v>
      </c>
      <c r="Z56" s="2">
        <v>0.01933765411376953</v>
      </c>
      <c r="AA56" s="2">
        <v>-0.01373767852783203</v>
      </c>
    </row>
    <row r="57" spans="1:27">
      <c r="A57">
        <v>39890</v>
      </c>
      <c r="B57" t="s">
        <v>54</v>
      </c>
      <c r="C57" t="s">
        <v>77</v>
      </c>
      <c r="D57" s="2">
        <v>-0.2759666442871094</v>
      </c>
      <c r="E57" s="2">
        <v>-0.2224807739257812</v>
      </c>
      <c r="F57" s="2">
        <v>-0.1891846656799316</v>
      </c>
      <c r="G57" s="2">
        <v>-0.1741046905517578</v>
      </c>
      <c r="H57" s="2">
        <v>-0.1649723052978516</v>
      </c>
      <c r="I57" s="2">
        <v>-0.1667685508728027</v>
      </c>
      <c r="J57" s="2">
        <v>-0.1733341217041016</v>
      </c>
      <c r="K57" s="2">
        <v>-0.1868948936462402</v>
      </c>
      <c r="L57" s="2">
        <v>-0.2204952239990234</v>
      </c>
      <c r="M57" s="2">
        <v>-0.2263188362121582</v>
      </c>
      <c r="N57" s="2">
        <v>-0.2295169830322266</v>
      </c>
      <c r="O57" s="2">
        <v>-0.2002391815185547</v>
      </c>
      <c r="P57" s="2">
        <v>-0.1146621704101562</v>
      </c>
      <c r="Q57" s="2">
        <v>-0.08646011352539062</v>
      </c>
      <c r="R57" s="2">
        <v>-0.1197347640991211</v>
      </c>
      <c r="S57" s="2">
        <v>-0.1874008178710938</v>
      </c>
      <c r="T57" s="2">
        <v>-0.194188117980957</v>
      </c>
      <c r="U57" s="2">
        <v>-0.2876996994018555</v>
      </c>
      <c r="V57" s="2">
        <v>-0.2688493728637695</v>
      </c>
      <c r="W57" s="2">
        <v>-0.3037824630737305</v>
      </c>
      <c r="X57" s="2">
        <v>-0.3169879913330078</v>
      </c>
      <c r="Y57" s="2">
        <v>-0.3071746826171875</v>
      </c>
      <c r="Z57" s="2">
        <v>-0.2747707366943359</v>
      </c>
      <c r="AA57" s="2">
        <v>-0.2557058334350586</v>
      </c>
    </row>
    <row r="58" spans="1:27">
      <c r="A58">
        <v>39880</v>
      </c>
      <c r="B58" t="s">
        <v>55</v>
      </c>
      <c r="C58" t="s">
        <v>77</v>
      </c>
      <c r="D58" s="2">
        <v>-0.1059150695800781</v>
      </c>
      <c r="E58" s="2">
        <v>-0.07979345321655273</v>
      </c>
      <c r="F58" s="2">
        <v>-0.05634403228759766</v>
      </c>
      <c r="G58" s="2">
        <v>-0.05121707916259766</v>
      </c>
      <c r="H58" s="2">
        <v>-0.04674053192138672</v>
      </c>
      <c r="I58" s="2">
        <v>-0.04652023315429688</v>
      </c>
      <c r="J58" s="2">
        <v>-0.04723405838012695</v>
      </c>
      <c r="K58" s="2">
        <v>-0.05319786071777344</v>
      </c>
      <c r="L58" s="2">
        <v>-0.06125259399414062</v>
      </c>
      <c r="M58" s="2">
        <v>-0.06738996505737305</v>
      </c>
      <c r="N58" s="2">
        <v>-0.09045982360839844</v>
      </c>
      <c r="O58" s="2">
        <v>-0.07819366455078125</v>
      </c>
      <c r="P58" s="2">
        <v>-0.07316970825195312</v>
      </c>
      <c r="Q58" s="2">
        <v>-0.06865692138671875</v>
      </c>
      <c r="R58" s="2">
        <v>-0.09109878540039062</v>
      </c>
      <c r="S58" s="2">
        <v>-0.06213855743408203</v>
      </c>
      <c r="T58" s="2">
        <v>-0.05858135223388672</v>
      </c>
      <c r="U58" s="2">
        <v>-0.1121158599853516</v>
      </c>
      <c r="V58" s="2">
        <v>-0.06432628631591797</v>
      </c>
      <c r="W58" s="2">
        <v>-0.06978511810302734</v>
      </c>
      <c r="X58" s="2">
        <v>-0.07187843322753906</v>
      </c>
      <c r="Y58" s="2">
        <v>-0.07270336151123047</v>
      </c>
      <c r="Z58" s="2">
        <v>-0.06432914733886719</v>
      </c>
      <c r="AA58" s="2">
        <v>-0.07250213623046875</v>
      </c>
    </row>
    <row r="59" spans="1:27">
      <c r="A59">
        <v>39891</v>
      </c>
      <c r="B59" t="s">
        <v>56</v>
      </c>
      <c r="C59" t="s">
        <v>77</v>
      </c>
      <c r="D59" s="2">
        <v>-0.04716062545776367</v>
      </c>
      <c r="E59" s="2">
        <v>-0.03986501693725586</v>
      </c>
      <c r="F59" s="2">
        <v>-0.027099609375</v>
      </c>
      <c r="G59" s="2">
        <v>-0.02276897430419922</v>
      </c>
      <c r="H59" s="2">
        <v>-0.02016782760620117</v>
      </c>
      <c r="I59" s="2">
        <v>-0.02126312255859375</v>
      </c>
      <c r="J59" s="2">
        <v>-0.01683521270751953</v>
      </c>
      <c r="K59" s="2">
        <v>-0.01468753814697266</v>
      </c>
      <c r="L59" s="2">
        <v>-0.0173640251159668</v>
      </c>
      <c r="M59" s="2">
        <v>-0.02601337432861328</v>
      </c>
      <c r="N59" s="2">
        <v>-0.04180431365966797</v>
      </c>
      <c r="O59" s="2">
        <v>-0.04495620727539062</v>
      </c>
      <c r="P59" s="2">
        <v>-0.02945137023925781</v>
      </c>
      <c r="Q59" s="2">
        <v>-0.03028488159179688</v>
      </c>
      <c r="R59" s="2">
        <v>-0.03673934936523438</v>
      </c>
      <c r="S59" s="2">
        <v>0.01400852203369141</v>
      </c>
      <c r="T59" s="2">
        <v>0.01584529876708984</v>
      </c>
      <c r="U59" s="2">
        <v>-0.04795932769775391</v>
      </c>
      <c r="V59" s="2">
        <v>0.02721118927001953</v>
      </c>
      <c r="W59" s="2">
        <v>0.02767086029052734</v>
      </c>
      <c r="X59" s="2">
        <v>0.03339099884033203</v>
      </c>
      <c r="Y59" s="2">
        <v>0.03156661987304688</v>
      </c>
      <c r="Z59" s="2">
        <v>0.02921962738037109</v>
      </c>
      <c r="AA59" s="2">
        <v>-0.0005931854248046875</v>
      </c>
    </row>
    <row r="60" spans="1:27">
      <c r="A60">
        <v>29930</v>
      </c>
      <c r="B60" t="s">
        <v>57</v>
      </c>
      <c r="C60" t="s">
        <v>77</v>
      </c>
      <c r="D60" s="2">
        <v>-0.07272768020629883</v>
      </c>
      <c r="E60" s="2">
        <v>-0.05305576324462891</v>
      </c>
      <c r="F60" s="2">
        <v>-0.03347110748291016</v>
      </c>
      <c r="G60" s="2">
        <v>-0.03063201904296875</v>
      </c>
      <c r="H60" s="2">
        <v>-0.02759504318237305</v>
      </c>
      <c r="I60" s="2">
        <v>-0.02744388580322266</v>
      </c>
      <c r="J60" s="2">
        <v>-0.02753782272338867</v>
      </c>
      <c r="K60" s="2">
        <v>-0.03001022338867188</v>
      </c>
      <c r="L60" s="2">
        <v>-0.03225469589233398</v>
      </c>
      <c r="M60" s="2">
        <v>-0.03381538391113281</v>
      </c>
      <c r="N60" s="2">
        <v>-0.04642105102539062</v>
      </c>
      <c r="O60" s="2">
        <v>-0.03940582275390625</v>
      </c>
      <c r="P60" s="2">
        <v>-0.03348731994628906</v>
      </c>
      <c r="Q60" s="2">
        <v>-0.02501583099365234</v>
      </c>
      <c r="R60" s="2">
        <v>-0.04598140716552734</v>
      </c>
      <c r="S60" s="2">
        <v>-0.01627063751220703</v>
      </c>
      <c r="T60" s="2">
        <v>-0.0159759521484375</v>
      </c>
      <c r="U60" s="2">
        <v>-0.06900405883789062</v>
      </c>
      <c r="V60" s="2">
        <v>-0.01676464080810547</v>
      </c>
      <c r="W60" s="2">
        <v>-0.01661300659179688</v>
      </c>
      <c r="X60" s="2">
        <v>-0.01650142669677734</v>
      </c>
      <c r="Y60" s="2">
        <v>-0.01691627502441406</v>
      </c>
      <c r="Z60" s="2">
        <v>-0.0159759521484375</v>
      </c>
      <c r="AA60" s="2">
        <v>-0.02867031097412109</v>
      </c>
    </row>
    <row r="61" spans="1:27">
      <c r="A61">
        <v>39715</v>
      </c>
      <c r="B61" t="s">
        <v>58</v>
      </c>
      <c r="C61" t="s">
        <v>77</v>
      </c>
      <c r="D61" s="2">
        <v>-0.07327842712402344</v>
      </c>
      <c r="E61" s="2">
        <v>-0.05244922637939453</v>
      </c>
      <c r="F61" s="2">
        <v>-0.03175926208496094</v>
      </c>
      <c r="G61" s="2">
        <v>-0.02891302108764648</v>
      </c>
      <c r="H61" s="2">
        <v>-0.02573299407958984</v>
      </c>
      <c r="I61" s="2">
        <v>-0.02555561065673828</v>
      </c>
      <c r="J61" s="2">
        <v>-0.02597904205322266</v>
      </c>
      <c r="K61" s="2">
        <v>-0.02914810180664062</v>
      </c>
      <c r="L61" s="2">
        <v>-0.03095054626464844</v>
      </c>
      <c r="M61" s="2">
        <v>-0.03271484375</v>
      </c>
      <c r="N61" s="2">
        <v>-0.04729938507080078</v>
      </c>
      <c r="O61" s="2">
        <v>-0.03173160552978516</v>
      </c>
      <c r="P61" s="2">
        <v>-0.03354263305664062</v>
      </c>
      <c r="Q61" s="2">
        <v>-0.02872180938720703</v>
      </c>
      <c r="R61" s="2">
        <v>-0.04878807067871094</v>
      </c>
      <c r="S61" s="2">
        <v>-0.02036285400390625</v>
      </c>
      <c r="T61" s="2">
        <v>-0.01910305023193359</v>
      </c>
      <c r="U61" s="2">
        <v>-0.06968593597412109</v>
      </c>
      <c r="V61" s="2">
        <v>-0.02028942108154297</v>
      </c>
      <c r="W61" s="2">
        <v>-0.02080821990966797</v>
      </c>
      <c r="X61" s="2">
        <v>-0.02114486694335938</v>
      </c>
      <c r="Y61" s="2">
        <v>-0.02159214019775391</v>
      </c>
      <c r="Z61" s="2">
        <v>-0.01949024200439453</v>
      </c>
      <c r="AA61" s="2">
        <v>-0.03018283843994141</v>
      </c>
    </row>
    <row r="62" spans="1:27">
      <c r="A62">
        <v>39930</v>
      </c>
      <c r="B62" t="s">
        <v>59</v>
      </c>
      <c r="C62" t="s">
        <v>77</v>
      </c>
      <c r="D62" s="2">
        <v>-0.08752298355102539</v>
      </c>
      <c r="E62" s="2">
        <v>-0.07044124603271484</v>
      </c>
      <c r="F62" s="2">
        <v>-0.05102634429931641</v>
      </c>
      <c r="G62" s="2">
        <v>-0.04423236846923828</v>
      </c>
      <c r="H62" s="2">
        <v>-0.03984737396240234</v>
      </c>
      <c r="I62" s="2">
        <v>-0.04073667526245117</v>
      </c>
      <c r="J62" s="2">
        <v>-0.0380091667175293</v>
      </c>
      <c r="K62" s="2">
        <v>-0.04095840454101562</v>
      </c>
      <c r="L62" s="2">
        <v>-0.0504307746887207</v>
      </c>
      <c r="M62" s="2">
        <v>-0.07363986968994141</v>
      </c>
      <c r="N62" s="2">
        <v>-0.1116666793823242</v>
      </c>
      <c r="O62" s="2">
        <v>-0.122441291809082</v>
      </c>
      <c r="P62" s="2">
        <v>-0.1041030883789062</v>
      </c>
      <c r="Q62" s="2">
        <v>-0.1084432601928711</v>
      </c>
      <c r="R62" s="2">
        <v>-0.112696647644043</v>
      </c>
      <c r="S62" s="2">
        <v>-0.05399703979492188</v>
      </c>
      <c r="T62" s="2">
        <v>-0.05956745147705078</v>
      </c>
      <c r="U62" s="2">
        <v>-0.1264228820800781</v>
      </c>
      <c r="V62" s="2">
        <v>-0.05609703063964844</v>
      </c>
      <c r="W62" s="2">
        <v>-0.06499862670898438</v>
      </c>
      <c r="X62" s="2">
        <v>-0.06614589691162109</v>
      </c>
      <c r="Y62" s="2">
        <v>-0.06402683258056641</v>
      </c>
      <c r="Z62" s="2">
        <v>-0.05974864959716797</v>
      </c>
      <c r="AA62" s="2">
        <v>-0.0747528076171875</v>
      </c>
    </row>
    <row r="63" spans="1:27">
      <c r="A63">
        <v>29905</v>
      </c>
      <c r="B63" t="s">
        <v>60</v>
      </c>
      <c r="C63" t="s">
        <v>77</v>
      </c>
      <c r="D63" s="2">
        <v>-0.06115007400512695</v>
      </c>
      <c r="E63" s="2">
        <v>-0.05869531631469727</v>
      </c>
      <c r="F63" s="2">
        <v>-0.04449319839477539</v>
      </c>
      <c r="G63" s="2">
        <v>-0.03888893127441406</v>
      </c>
      <c r="H63" s="2">
        <v>-0.03634738922119141</v>
      </c>
      <c r="I63" s="2">
        <v>-0.03661775588989258</v>
      </c>
      <c r="J63" s="2">
        <v>-0.032073974609375</v>
      </c>
      <c r="K63" s="2">
        <v>-0.02796554565429688</v>
      </c>
      <c r="L63" s="2">
        <v>-0.03409433364868164</v>
      </c>
      <c r="M63" s="2">
        <v>-0.04312849044799805</v>
      </c>
      <c r="N63" s="2">
        <v>-0.05750083923339844</v>
      </c>
      <c r="O63" s="2">
        <v>-0.04916191101074219</v>
      </c>
      <c r="P63" s="2">
        <v>-0.04417037963867188</v>
      </c>
      <c r="Q63" s="2">
        <v>-0.03133392333984375</v>
      </c>
      <c r="R63" s="2">
        <v>-0.04603672027587891</v>
      </c>
      <c r="S63" s="2">
        <v>0.001623153686523438</v>
      </c>
      <c r="T63" s="2">
        <v>0.005859375</v>
      </c>
      <c r="U63" s="2">
        <v>-0.05685901641845703</v>
      </c>
      <c r="V63" s="2">
        <v>0.01473331451416016</v>
      </c>
      <c r="W63" s="2">
        <v>0.01512527465820312</v>
      </c>
      <c r="X63" s="2">
        <v>0.01852798461914062</v>
      </c>
      <c r="Y63" s="2">
        <v>0.01738548278808594</v>
      </c>
      <c r="Z63" s="2">
        <v>0.01567554473876953</v>
      </c>
      <c r="AA63" s="2">
        <v>-0.01428318023681641</v>
      </c>
    </row>
    <row r="64" spans="1:27">
      <c r="A64">
        <v>39905</v>
      </c>
      <c r="B64" t="s">
        <v>61</v>
      </c>
      <c r="C64" t="s">
        <v>77</v>
      </c>
      <c r="D64" s="2">
        <v>-0.06918144226074219</v>
      </c>
      <c r="E64" s="2">
        <v>-0.06305408477783203</v>
      </c>
      <c r="F64" s="2">
        <v>-0.04807758331298828</v>
      </c>
      <c r="G64" s="2">
        <v>-0.04178237915039062</v>
      </c>
      <c r="H64" s="2">
        <v>-0.03881454467773438</v>
      </c>
      <c r="I64" s="2">
        <v>-0.03942632675170898</v>
      </c>
      <c r="J64" s="2">
        <v>-0.03479671478271484</v>
      </c>
      <c r="K64" s="2">
        <v>-0.03089809417724609</v>
      </c>
      <c r="L64" s="2">
        <v>-0.03693532943725586</v>
      </c>
      <c r="M64" s="2">
        <v>-0.04902935028076172</v>
      </c>
      <c r="N64" s="2">
        <v>-0.06751251220703125</v>
      </c>
      <c r="O64" s="2">
        <v>-0.06560039520263672</v>
      </c>
      <c r="P64" s="2">
        <v>-0.05970382690429688</v>
      </c>
      <c r="Q64" s="2">
        <v>-0.05204486846923828</v>
      </c>
      <c r="R64" s="2">
        <v>-0.06351375579833984</v>
      </c>
      <c r="S64" s="2">
        <v>-0.01066112518310547</v>
      </c>
      <c r="T64" s="2">
        <v>-0.005218505859375</v>
      </c>
      <c r="U64" s="2">
        <v>-0.06824016571044922</v>
      </c>
      <c r="V64" s="2">
        <v>0.004986763000488281</v>
      </c>
      <c r="W64" s="2">
        <v>0.003389358520507812</v>
      </c>
      <c r="X64" s="2">
        <v>0.00640869140625</v>
      </c>
      <c r="Y64" s="2">
        <v>0.004640579223632812</v>
      </c>
      <c r="Z64" s="2">
        <v>0.0050048828125</v>
      </c>
      <c r="AA64" s="2">
        <v>-0.02308368682861328</v>
      </c>
    </row>
    <row r="65" spans="1:27">
      <c r="A65">
        <v>29895</v>
      </c>
      <c r="B65" t="s">
        <v>62</v>
      </c>
      <c r="C65" t="s">
        <v>77</v>
      </c>
      <c r="D65" s="2">
        <v>-0.05432367324829102</v>
      </c>
      <c r="E65" s="2">
        <v>-0.04694271087646484</v>
      </c>
      <c r="F65" s="2">
        <v>-0.03473138809204102</v>
      </c>
      <c r="G65" s="2">
        <v>-0.03064584732055664</v>
      </c>
      <c r="H65" s="2">
        <v>-0.02863359451293945</v>
      </c>
      <c r="I65" s="2">
        <v>-0.02900934219360352</v>
      </c>
      <c r="J65" s="2">
        <v>-0.02555179595947266</v>
      </c>
      <c r="K65" s="2">
        <v>-0.02307462692260742</v>
      </c>
      <c r="L65" s="2">
        <v>-0.0241236686706543</v>
      </c>
      <c r="M65" s="2">
        <v>-0.02881574630737305</v>
      </c>
      <c r="N65" s="2">
        <v>-0.04059314727783203</v>
      </c>
      <c r="O65" s="2">
        <v>-0.04294204711914062</v>
      </c>
      <c r="P65" s="2">
        <v>-0.03554916381835938</v>
      </c>
      <c r="Q65" s="2">
        <v>-0.02471923828125</v>
      </c>
      <c r="R65" s="2">
        <v>-0.03878021240234375</v>
      </c>
      <c r="S65" s="2">
        <v>0.007609367370605469</v>
      </c>
      <c r="T65" s="2">
        <v>0.01102542877197266</v>
      </c>
      <c r="U65" s="2">
        <v>-0.05052661895751953</v>
      </c>
      <c r="V65" s="2">
        <v>0.02149200439453125</v>
      </c>
      <c r="W65" s="2">
        <v>0.02504634857177734</v>
      </c>
      <c r="X65" s="2">
        <v>0.02952289581298828</v>
      </c>
      <c r="Y65" s="2">
        <v>0.02837467193603516</v>
      </c>
      <c r="Z65" s="2">
        <v>0.02491664886474609</v>
      </c>
      <c r="AA65" s="2">
        <v>-0.005335807800292969</v>
      </c>
    </row>
    <row r="66" spans="1:27">
      <c r="A66">
        <v>39900</v>
      </c>
      <c r="B66" t="s">
        <v>63</v>
      </c>
      <c r="C66" t="s">
        <v>77</v>
      </c>
      <c r="D66" s="2">
        <v>-0.04537630081176758</v>
      </c>
      <c r="E66" s="2">
        <v>-0.03832006454467773</v>
      </c>
      <c r="F66" s="2">
        <v>-0.02573347091674805</v>
      </c>
      <c r="G66" s="2">
        <v>-0.02149009704589844</v>
      </c>
      <c r="H66" s="2">
        <v>-0.01896572113037109</v>
      </c>
      <c r="I66" s="2">
        <v>-0.0200648307800293</v>
      </c>
      <c r="J66" s="2">
        <v>-0.01562356948852539</v>
      </c>
      <c r="K66" s="2">
        <v>-0.01341629028320312</v>
      </c>
      <c r="L66" s="2">
        <v>-0.01588249206542969</v>
      </c>
      <c r="M66" s="2">
        <v>-0.02381420135498047</v>
      </c>
      <c r="N66" s="2">
        <v>-0.03991222381591797</v>
      </c>
      <c r="O66" s="2">
        <v>-0.04264926910400391</v>
      </c>
      <c r="P66" s="2">
        <v>-0.02903938293457031</v>
      </c>
      <c r="Q66" s="2">
        <v>-0.02817344665527344</v>
      </c>
      <c r="R66" s="2">
        <v>-0.03552055358886719</v>
      </c>
      <c r="S66" s="2">
        <v>0.01529026031494141</v>
      </c>
      <c r="T66" s="2">
        <v>0.01776599884033203</v>
      </c>
      <c r="U66" s="2">
        <v>-0.04559135437011719</v>
      </c>
      <c r="V66" s="2">
        <v>0.02973556518554688</v>
      </c>
      <c r="W66" s="2">
        <v>0.03050804138183594</v>
      </c>
      <c r="X66" s="2">
        <v>0.03636360168457031</v>
      </c>
      <c r="Y66" s="2">
        <v>0.03447914123535156</v>
      </c>
      <c r="Z66" s="2">
        <v>0.03184413909912109</v>
      </c>
      <c r="AA66" s="2">
        <v>0.001695632934570312</v>
      </c>
    </row>
    <row r="67" spans="1:27">
      <c r="A67">
        <v>39835</v>
      </c>
      <c r="B67" t="s">
        <v>64</v>
      </c>
      <c r="C67" t="s">
        <v>77</v>
      </c>
      <c r="D67" s="2">
        <v>-0.1035637855529785</v>
      </c>
      <c r="E67" s="2">
        <v>-0.07364082336425781</v>
      </c>
      <c r="F67" s="2">
        <v>-0.05566215515136719</v>
      </c>
      <c r="G67" s="2">
        <v>-0.04815196990966797</v>
      </c>
      <c r="H67" s="2">
        <v>-0.04436254501342773</v>
      </c>
      <c r="I67" s="2">
        <v>-0.04447221755981445</v>
      </c>
      <c r="J67" s="2">
        <v>-0.04485940933227539</v>
      </c>
      <c r="K67" s="2">
        <v>-0.05449056625366211</v>
      </c>
      <c r="L67" s="2">
        <v>-0.06383991241455078</v>
      </c>
      <c r="M67" s="2">
        <v>-0.07410144805908203</v>
      </c>
      <c r="N67" s="2">
        <v>-0.1065759658813477</v>
      </c>
      <c r="O67" s="2">
        <v>-0.1124534606933594</v>
      </c>
      <c r="P67" s="2">
        <v>-0.09552288055419922</v>
      </c>
      <c r="Q67" s="2">
        <v>-0.07209682464599609</v>
      </c>
      <c r="R67" s="2">
        <v>-0.0937652587890625</v>
      </c>
      <c r="S67" s="2">
        <v>-0.05611515045166016</v>
      </c>
      <c r="T67" s="2">
        <v>-0.05239677429199219</v>
      </c>
      <c r="U67" s="2">
        <v>-0.1212549209594727</v>
      </c>
      <c r="V67" s="2">
        <v>-0.06099987030029297</v>
      </c>
      <c r="W67" s="2">
        <v>-0.06562423706054688</v>
      </c>
      <c r="X67" s="2">
        <v>-0.06602859497070312</v>
      </c>
      <c r="Y67" s="2">
        <v>-0.06923198699951172</v>
      </c>
      <c r="Z67" s="2">
        <v>-0.05870437622070312</v>
      </c>
      <c r="AA67" s="2">
        <v>-0.06883049011230469</v>
      </c>
    </row>
    <row r="68" spans="1:27">
      <c r="A68">
        <v>39791</v>
      </c>
      <c r="B68" t="s">
        <v>65</v>
      </c>
      <c r="C68" t="s">
        <v>77</v>
      </c>
      <c r="D68" s="2">
        <v>-0.04006052017211914</v>
      </c>
      <c r="E68" s="2">
        <v>-0.0331873893737793</v>
      </c>
      <c r="F68" s="2">
        <v>-0.02063703536987305</v>
      </c>
      <c r="G68" s="2">
        <v>-0.01658821105957031</v>
      </c>
      <c r="H68" s="2">
        <v>-0.01403284072875977</v>
      </c>
      <c r="I68" s="2">
        <v>-0.01526689529418945</v>
      </c>
      <c r="J68" s="2">
        <v>-0.01069498062133789</v>
      </c>
      <c r="K68" s="2">
        <v>-0.008824348449707031</v>
      </c>
      <c r="L68" s="2">
        <v>-0.01112461090087891</v>
      </c>
      <c r="M68" s="2">
        <v>-0.01896476745605469</v>
      </c>
      <c r="N68" s="2">
        <v>-0.03496456146240234</v>
      </c>
      <c r="O68" s="2">
        <v>-0.03735256195068359</v>
      </c>
      <c r="P68" s="2">
        <v>-0.02375030517578125</v>
      </c>
      <c r="Q68" s="2">
        <v>-0.02295875549316406</v>
      </c>
      <c r="R68" s="2">
        <v>-0.03045177459716797</v>
      </c>
      <c r="S68" s="2">
        <v>0.02030563354492188</v>
      </c>
      <c r="T68" s="2">
        <v>0.02286434173583984</v>
      </c>
      <c r="U68" s="2">
        <v>-0.04032611846923828</v>
      </c>
      <c r="V68" s="2">
        <v>0.03538608551025391</v>
      </c>
      <c r="W68" s="2">
        <v>0.03558444976806641</v>
      </c>
      <c r="X68" s="2">
        <v>0.04198646545410156</v>
      </c>
      <c r="Y68" s="2">
        <v>0.0400543212890625</v>
      </c>
      <c r="Z68" s="2">
        <v>0.03722000122070312</v>
      </c>
      <c r="AA68" s="2">
        <v>0.007102012634277344</v>
      </c>
    </row>
    <row r="69" spans="1:27">
      <c r="A69">
        <v>29896</v>
      </c>
      <c r="B69" t="s">
        <v>66</v>
      </c>
      <c r="C69" t="s">
        <v>77</v>
      </c>
      <c r="D69" s="2">
        <v>-0.02998113632202148</v>
      </c>
      <c r="E69" s="2">
        <v>-0.01305341720581055</v>
      </c>
      <c r="F69" s="2">
        <v>-0.008796215057373047</v>
      </c>
      <c r="G69" s="2">
        <v>-0.008353710174560547</v>
      </c>
      <c r="H69" s="2">
        <v>-0.008279800415039062</v>
      </c>
      <c r="I69" s="2">
        <v>-0.008960247039794922</v>
      </c>
      <c r="J69" s="2">
        <v>-0.007404804229736328</v>
      </c>
      <c r="K69" s="2">
        <v>-0.007297992706298828</v>
      </c>
      <c r="L69" s="2">
        <v>-0.008536815643310547</v>
      </c>
      <c r="M69" s="2">
        <v>-0.01105022430419922</v>
      </c>
      <c r="N69" s="2">
        <v>-0.02012825012207031</v>
      </c>
      <c r="O69" s="2">
        <v>-0.02583599090576172</v>
      </c>
      <c r="P69" s="2">
        <v>-0.01608180999755859</v>
      </c>
      <c r="Q69" s="2">
        <v>-0.007658958435058594</v>
      </c>
      <c r="R69" s="2">
        <v>-0.01980018615722656</v>
      </c>
      <c r="S69" s="2">
        <v>0.02974700927734375</v>
      </c>
      <c r="T69" s="2">
        <v>0.03306007385253906</v>
      </c>
      <c r="U69" s="2">
        <v>-0.02674198150634766</v>
      </c>
      <c r="V69" s="2">
        <v>0.04640865325927734</v>
      </c>
      <c r="W69" s="2">
        <v>0.05995273590087891</v>
      </c>
      <c r="X69" s="2">
        <v>0.07020950317382812</v>
      </c>
      <c r="Y69" s="2">
        <v>0.06819057464599609</v>
      </c>
      <c r="Z69" s="2">
        <v>0.05457973480224609</v>
      </c>
      <c r="AA69" s="2">
        <v>0.01982307434082031</v>
      </c>
    </row>
    <row r="70" spans="1:27">
      <c r="A70">
        <v>39792</v>
      </c>
      <c r="B70" t="s">
        <v>67</v>
      </c>
      <c r="C70" t="s">
        <v>77</v>
      </c>
      <c r="D70" s="2">
        <v>-0.05136871337890625</v>
      </c>
      <c r="E70" s="2">
        <v>-0.02983951568603516</v>
      </c>
      <c r="F70" s="2">
        <v>-0.02477884292602539</v>
      </c>
      <c r="G70" s="2">
        <v>-0.02294015884399414</v>
      </c>
      <c r="H70" s="2">
        <v>-0.02284717559814453</v>
      </c>
      <c r="I70" s="2">
        <v>-0.02347803115844727</v>
      </c>
      <c r="J70" s="2">
        <v>-0.02249813079833984</v>
      </c>
      <c r="K70" s="2">
        <v>-0.02284336090087891</v>
      </c>
      <c r="L70" s="2">
        <v>-0.02592229843139648</v>
      </c>
      <c r="M70" s="2">
        <v>-0.03039216995239258</v>
      </c>
      <c r="N70" s="2">
        <v>-0.03686141967773438</v>
      </c>
      <c r="O70" s="2">
        <v>-0.04507732391357422</v>
      </c>
      <c r="P70" s="2">
        <v>-0.02437305450439453</v>
      </c>
      <c r="Q70" s="2">
        <v>-0.02138519287109375</v>
      </c>
      <c r="R70" s="2">
        <v>-0.03604984283447266</v>
      </c>
      <c r="S70" s="2">
        <v>0.01072978973388672</v>
      </c>
      <c r="T70" s="2">
        <v>0.01173591613769531</v>
      </c>
      <c r="U70" s="2">
        <v>-0.04716014862060547</v>
      </c>
      <c r="V70" s="2">
        <v>0.02178859710693359</v>
      </c>
      <c r="W70" s="2">
        <v>0.03244304656982422</v>
      </c>
      <c r="X70" s="2">
        <v>0.04153060913085938</v>
      </c>
      <c r="Y70" s="2">
        <v>0.03980064392089844</v>
      </c>
      <c r="Z70" s="2">
        <v>0.02833366394042969</v>
      </c>
      <c r="AA70" s="2">
        <v>-0.00350189208984375</v>
      </c>
    </row>
    <row r="71" spans="1:27">
      <c r="A71">
        <v>29915</v>
      </c>
      <c r="B71" t="s">
        <v>68</v>
      </c>
      <c r="C71" t="s">
        <v>77</v>
      </c>
      <c r="D71" s="2">
        <v>-0.05327653884887695</v>
      </c>
      <c r="E71" s="2">
        <v>-0.05856132507324219</v>
      </c>
      <c r="F71" s="2">
        <v>-0.04388999938964844</v>
      </c>
      <c r="G71" s="2">
        <v>-0.03773927688598633</v>
      </c>
      <c r="H71" s="2">
        <v>-0.03518486022949219</v>
      </c>
      <c r="I71" s="2">
        <v>-0.03526544570922852</v>
      </c>
      <c r="J71" s="2">
        <v>-0.02947568893432617</v>
      </c>
      <c r="K71" s="2">
        <v>-0.02333736419677734</v>
      </c>
      <c r="L71" s="2">
        <v>-0.0254359245300293</v>
      </c>
      <c r="M71" s="2">
        <v>-0.03205966949462891</v>
      </c>
      <c r="N71" s="2">
        <v>-0.04346561431884766</v>
      </c>
      <c r="O71" s="2">
        <v>-0.03646087646484375</v>
      </c>
      <c r="P71" s="2">
        <v>-0.03514862060546875</v>
      </c>
      <c r="Q71" s="2">
        <v>-0.01742935180664062</v>
      </c>
      <c r="R71" s="2">
        <v>-0.03387451171875</v>
      </c>
      <c r="S71" s="2">
        <v>0.012847900390625</v>
      </c>
      <c r="T71" s="2">
        <v>0.01745414733886719</v>
      </c>
      <c r="U71" s="2">
        <v>-0.04579353332519531</v>
      </c>
      <c r="V71" s="2">
        <v>0.02599334716796875</v>
      </c>
      <c r="W71" s="2">
        <v>0.02624893188476562</v>
      </c>
      <c r="X71" s="2">
        <v>0.02940654754638672</v>
      </c>
      <c r="Y71" s="2">
        <v>0.02841567993164062</v>
      </c>
      <c r="Z71" s="2">
        <v>0.02606105804443359</v>
      </c>
      <c r="AA71" s="2">
        <v>-0.006297111511230469</v>
      </c>
    </row>
    <row r="72" spans="1:27">
      <c r="A72">
        <v>39920</v>
      </c>
      <c r="B72" t="s">
        <v>69</v>
      </c>
      <c r="C72" t="s">
        <v>77</v>
      </c>
      <c r="D72" s="2">
        <v>-0.04203224182128906</v>
      </c>
      <c r="E72" s="2">
        <v>-0.05232524871826172</v>
      </c>
      <c r="F72" s="2">
        <v>-0.03846883773803711</v>
      </c>
      <c r="G72" s="2">
        <v>-0.03226566314697266</v>
      </c>
      <c r="H72" s="2">
        <v>-0.03001117706298828</v>
      </c>
      <c r="I72" s="2">
        <v>-0.03022289276123047</v>
      </c>
      <c r="J72" s="2">
        <v>-0.02355813980102539</v>
      </c>
      <c r="K72" s="2">
        <v>-0.01658725738525391</v>
      </c>
      <c r="L72" s="2">
        <v>-0.01767301559448242</v>
      </c>
      <c r="M72" s="2">
        <v>-0.02340459823608398</v>
      </c>
      <c r="N72" s="2">
        <v>-0.03461360931396484</v>
      </c>
      <c r="O72" s="2">
        <v>-0.02579593658447266</v>
      </c>
      <c r="P72" s="2">
        <v>-0.02910137176513672</v>
      </c>
      <c r="Q72" s="2">
        <v>-0.0069580078125</v>
      </c>
      <c r="R72" s="2">
        <v>-0.02358150482177734</v>
      </c>
      <c r="S72" s="2">
        <v>0.02543544769287109</v>
      </c>
      <c r="T72" s="2">
        <v>0.03122711181640625</v>
      </c>
      <c r="U72" s="2">
        <v>-0.03183746337890625</v>
      </c>
      <c r="V72" s="2">
        <v>0.04182052612304688</v>
      </c>
      <c r="W72" s="2">
        <v>0.04351329803466797</v>
      </c>
      <c r="X72" s="2">
        <v>0.04703044891357422</v>
      </c>
      <c r="Y72" s="2">
        <v>0.04615116119384766</v>
      </c>
      <c r="Z72" s="2">
        <v>0.04271602630615234</v>
      </c>
      <c r="AA72" s="2">
        <v>0.007482528686523438</v>
      </c>
    </row>
    <row r="73" spans="1:27">
      <c r="A73">
        <v>39925</v>
      </c>
      <c r="B73" t="s">
        <v>70</v>
      </c>
      <c r="C73" t="s">
        <v>77</v>
      </c>
      <c r="D73" s="2">
        <v>-0.1759462356567383</v>
      </c>
      <c r="E73" s="2">
        <v>-0.1363410949707031</v>
      </c>
      <c r="F73" s="2">
        <v>-0.108278751373291</v>
      </c>
      <c r="G73" s="2">
        <v>-0.09740066528320312</v>
      </c>
      <c r="H73" s="2">
        <v>-0.09067106246948242</v>
      </c>
      <c r="I73" s="2">
        <v>-0.08997058868408203</v>
      </c>
      <c r="J73" s="2">
        <v>-0.0909724235534668</v>
      </c>
      <c r="K73" s="2">
        <v>-0.1018772125244141</v>
      </c>
      <c r="L73" s="2">
        <v>-0.1189479827880859</v>
      </c>
      <c r="M73" s="2">
        <v>-0.1375536918640137</v>
      </c>
      <c r="N73" s="2">
        <v>-0.1832551956176758</v>
      </c>
      <c r="O73" s="2">
        <v>-0.1812009811401367</v>
      </c>
      <c r="P73" s="2">
        <v>-0.1722297668457031</v>
      </c>
      <c r="Q73" s="2">
        <v>-0.1464786529541016</v>
      </c>
      <c r="R73" s="2">
        <v>-0.1710519790649414</v>
      </c>
      <c r="S73" s="2">
        <v>-0.141942024230957</v>
      </c>
      <c r="T73" s="2">
        <v>-0.1390810012817383</v>
      </c>
      <c r="U73" s="2">
        <v>-0.206355094909668</v>
      </c>
      <c r="V73" s="2">
        <v>-0.1576881408691406</v>
      </c>
      <c r="W73" s="2">
        <v>-0.1731710433959961</v>
      </c>
      <c r="X73" s="2">
        <v>-0.1820049285888672</v>
      </c>
      <c r="Y73" s="2">
        <v>-0.1853132247924805</v>
      </c>
      <c r="Z73" s="2">
        <v>-0.1615047454833984</v>
      </c>
      <c r="AA73" s="2">
        <v>-0.1540422439575195</v>
      </c>
    </row>
    <row r="74" spans="1:27">
      <c r="A74">
        <v>29955</v>
      </c>
      <c r="B74" t="s">
        <v>71</v>
      </c>
      <c r="C74" t="s">
        <v>78</v>
      </c>
      <c r="D74" s="2">
        <v>-0.09343290328979492</v>
      </c>
      <c r="E74" s="2">
        <v>-0.07248973846435547</v>
      </c>
      <c r="F74" s="2">
        <v>-0.02665376663208008</v>
      </c>
      <c r="G74" s="2">
        <v>-0.008542537689208984</v>
      </c>
      <c r="H74" s="2">
        <v>-0.0003695487976074219</v>
      </c>
      <c r="I74" s="2">
        <v>0.001511096954345703</v>
      </c>
      <c r="J74" s="2">
        <v>-0.01803350448608398</v>
      </c>
      <c r="K74" s="2">
        <v>-0.03337240219116211</v>
      </c>
      <c r="L74" s="2">
        <v>-0.05991649627685547</v>
      </c>
      <c r="M74" s="2">
        <v>0.02236843109130859</v>
      </c>
      <c r="N74" s="2">
        <v>-0.005251884460449219</v>
      </c>
      <c r="O74" s="2">
        <v>-0.06162166595458984</v>
      </c>
      <c r="P74" s="2">
        <v>-0.03268718719482422</v>
      </c>
      <c r="Q74" s="2">
        <v>-0.07482814788818359</v>
      </c>
      <c r="R74" s="2">
        <v>-0.1015634536743164</v>
      </c>
      <c r="S74" s="2">
        <v>-0.04537105560302734</v>
      </c>
      <c r="T74" s="2">
        <v>-0.0853118896484375</v>
      </c>
      <c r="U74" s="2">
        <v>-0.1728487014770508</v>
      </c>
      <c r="V74" s="2">
        <v>-0.1254644393920898</v>
      </c>
      <c r="W74" s="2">
        <v>-0.06814861297607422</v>
      </c>
      <c r="X74" s="2">
        <v>-0.1257638931274414</v>
      </c>
      <c r="Y74" s="2">
        <v>-0.1337318420410156</v>
      </c>
      <c r="Z74" s="2">
        <v>-0.118504524230957</v>
      </c>
      <c r="AA74" s="2">
        <v>-0.1134023666381836</v>
      </c>
    </row>
    <row r="75" spans="1:27">
      <c r="A75">
        <v>29960</v>
      </c>
      <c r="B75" t="s">
        <v>72</v>
      </c>
      <c r="C75" t="s">
        <v>78</v>
      </c>
      <c r="D75" s="2">
        <v>-0.05631875991821289</v>
      </c>
      <c r="E75" s="2">
        <v>-0.04086065292358398</v>
      </c>
      <c r="F75" s="2">
        <v>0.009993076324462891</v>
      </c>
      <c r="G75" s="2">
        <v>0.03029680252075195</v>
      </c>
      <c r="H75" s="2">
        <v>0.0392146110534668</v>
      </c>
      <c r="I75" s="2">
        <v>0.0413665771484375</v>
      </c>
      <c r="J75" s="2">
        <v>0.01770257949829102</v>
      </c>
      <c r="K75" s="2">
        <v>0.001101970672607422</v>
      </c>
      <c r="L75" s="2">
        <v>-0.02739429473876953</v>
      </c>
      <c r="M75" s="2">
        <v>0.06367683410644531</v>
      </c>
      <c r="N75" s="2">
        <v>-0.003763198852539062</v>
      </c>
      <c r="O75" s="2">
        <v>-0.06615734100341797</v>
      </c>
      <c r="P75" s="2">
        <v>-0.03509521484375</v>
      </c>
      <c r="Q75" s="2">
        <v>-0.06447601318359375</v>
      </c>
      <c r="R75" s="2">
        <v>-0.1075925827026367</v>
      </c>
      <c r="S75" s="2">
        <v>-0.04751777648925781</v>
      </c>
      <c r="T75" s="2">
        <v>-0.09024906158447266</v>
      </c>
      <c r="U75" s="2">
        <v>-0.1574649810791016</v>
      </c>
      <c r="V75" s="2">
        <v>-0.1005706787109375</v>
      </c>
      <c r="W75" s="2">
        <v>-0.02016735076904297</v>
      </c>
      <c r="X75" s="2">
        <v>-0.0895538330078125</v>
      </c>
      <c r="Y75" s="2">
        <v>-0.09947299957275391</v>
      </c>
      <c r="Z75" s="2">
        <v>-0.08913135528564453</v>
      </c>
      <c r="AA75" s="2">
        <v>-0.08627128601074219</v>
      </c>
    </row>
    <row r="76" spans="1:27">
      <c r="A76">
        <v>29966</v>
      </c>
      <c r="B76" t="s">
        <v>73</v>
      </c>
      <c r="C76" t="s">
        <v>78</v>
      </c>
      <c r="D76" s="2">
        <v>-0.05192327499389648</v>
      </c>
      <c r="E76" s="2">
        <v>-0.03706502914428711</v>
      </c>
      <c r="F76" s="2">
        <v>0.01383352279663086</v>
      </c>
      <c r="G76" s="2">
        <v>0.03410005569458008</v>
      </c>
      <c r="H76" s="2">
        <v>0.04300832748413086</v>
      </c>
      <c r="I76" s="2">
        <v>0.04520320892333984</v>
      </c>
      <c r="J76" s="2">
        <v>0.02145814895629883</v>
      </c>
      <c r="K76" s="2">
        <v>0.005021572113037109</v>
      </c>
      <c r="L76" s="2">
        <v>-0.02331733703613281</v>
      </c>
      <c r="M76" s="2">
        <v>0.06836414337158203</v>
      </c>
      <c r="N76" s="2">
        <v>-0.001194953918457031</v>
      </c>
      <c r="O76" s="2">
        <v>-0.06336021423339844</v>
      </c>
      <c r="P76" s="2">
        <v>-0.03241348266601562</v>
      </c>
      <c r="Q76" s="2">
        <v>-0.06145858764648438</v>
      </c>
      <c r="R76" s="2">
        <v>-0.1043548583984375</v>
      </c>
      <c r="S76" s="2">
        <v>-0.04481315612792969</v>
      </c>
      <c r="T76" s="2">
        <v>-0.08752059936523438</v>
      </c>
      <c r="U76" s="2">
        <v>-0.1533794403076172</v>
      </c>
      <c r="V76" s="2">
        <v>-0.09586143493652344</v>
      </c>
      <c r="W76" s="2">
        <v>-0.01408576965332031</v>
      </c>
      <c r="X76" s="2">
        <v>-0.08376693725585938</v>
      </c>
      <c r="Y76" s="2">
        <v>-0.09375667572021484</v>
      </c>
      <c r="Z76" s="2">
        <v>-0.08407878875732422</v>
      </c>
      <c r="AA76" s="2">
        <v>-0.08197402954101562</v>
      </c>
    </row>
    <row r="77" spans="1:27">
      <c r="A77">
        <v>29975</v>
      </c>
      <c r="B77" t="s">
        <v>74</v>
      </c>
      <c r="C77" t="s">
        <v>78</v>
      </c>
      <c r="D77" s="2">
        <v>-0.08017492294311523</v>
      </c>
      <c r="E77" s="2">
        <v>-0.06078338623046875</v>
      </c>
      <c r="F77" s="2">
        <v>-0.01145410537719727</v>
      </c>
      <c r="G77" s="2">
        <v>0.008096218109130859</v>
      </c>
      <c r="H77" s="2">
        <v>0.01693296432495117</v>
      </c>
      <c r="I77" s="2">
        <v>0.01899242401123047</v>
      </c>
      <c r="J77" s="2">
        <v>-0.003204822540283203</v>
      </c>
      <c r="K77" s="2">
        <v>-0.02037954330444336</v>
      </c>
      <c r="L77" s="2">
        <v>-0.04906511306762695</v>
      </c>
      <c r="M77" s="2">
        <v>0.03830909729003906</v>
      </c>
      <c r="N77" s="2">
        <v>-0.006687164306640625</v>
      </c>
      <c r="O77" s="2">
        <v>-0.06979942321777344</v>
      </c>
      <c r="P77" s="2">
        <v>-0.03854942321777344</v>
      </c>
      <c r="Q77" s="2">
        <v>-0.07430458068847656</v>
      </c>
      <c r="R77" s="2">
        <v>-0.1124467849731445</v>
      </c>
      <c r="S77" s="2">
        <v>-0.05240058898925781</v>
      </c>
      <c r="T77" s="2">
        <v>-0.09480381011962891</v>
      </c>
      <c r="U77" s="2">
        <v>-0.1730661392211914</v>
      </c>
      <c r="V77" s="2">
        <v>-0.1217308044433594</v>
      </c>
      <c r="W77" s="2">
        <v>-0.05331516265869141</v>
      </c>
      <c r="X77" s="2">
        <v>-0.1182947158813477</v>
      </c>
      <c r="Y77" s="2">
        <v>-0.1280832290649414</v>
      </c>
      <c r="Z77" s="2">
        <v>-0.1128072738647461</v>
      </c>
      <c r="AA77" s="2">
        <v>-0.1072111129760742</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2025-02-03T01:02:22Z</dcterms:created>
  <dcterms:modified xsi:type="dcterms:W3CDTF">2025-02-03T01:02:22Z</dcterms:modified>
</cp:coreProperties>
</file>