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<sst xmlns="http://schemas.openxmlformats.org/spreadsheetml/2006/main" count="190" uniqueCount="119">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</sst>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-0.3521709442138672</v>
      </c>
      <c r="E3" s="2">
        <v>-0.404289722442627</v>
      </c>
      <c r="F3" s="2">
        <v>-0.3498187065124512</v>
      </c>
      <c r="G3" s="2">
        <v>-0.324547290802002</v>
      </c>
      <c r="H3" s="2">
        <v>-0.3104043006896973</v>
      </c>
      <c r="I3" s="2">
        <v>-0.3080644607543945</v>
      </c>
      <c r="J3" s="2">
        <v>-0.3306241035461426</v>
      </c>
      <c r="K3" s="2">
        <v>-0.3437795639038086</v>
      </c>
      <c r="L3" s="2">
        <v>-0.3912858963012695</v>
      </c>
      <c r="M3" s="2">
        <v>-0.4048633575439453</v>
      </c>
      <c r="N3" s="2">
        <v>-0.4193105697631836</v>
      </c>
      <c r="O3" s="2">
        <v>-0.4343833923339844</v>
      </c>
      <c r="P3" s="2">
        <v>-0.364161491394043</v>
      </c>
      <c r="Q3" s="2">
        <v>-0.377711296081543</v>
      </c>
      <c r="R3" s="2">
        <v>-0.3147373199462891</v>
      </c>
      <c r="S3" s="2">
        <v>-0.4135093688964844</v>
      </c>
      <c r="T3" s="2">
        <v>0.110081672668457</v>
      </c>
      <c r="U3" s="2">
        <v>-0.3102741241455078</v>
      </c>
      <c r="V3" s="2">
        <v>-0.03530979156494141</v>
      </c>
      <c r="W3" s="2">
        <v>-0.3990240097045898</v>
      </c>
      <c r="X3" s="2">
        <v>-0.4075517654418945</v>
      </c>
      <c r="Y3" s="2">
        <v>-0.3982048034667969</v>
      </c>
      <c r="Z3" s="2">
        <v>-0.4389095306396484</v>
      </c>
      <c r="AA3" s="2">
        <v>-0.3701295852661133</v>
      </c>
    </row>
    <row r="4" spans="1:27">
      <c r="A4">
        <v>9600</v>
      </c>
      <c r="B4" t="s">
        <v>1</v>
      </c>
      <c r="C4" t="s">
        <v>75</v>
      </c>
      <c r="D4" s="2">
        <v>-0.3159618377685547</v>
      </c>
      <c r="E4" s="2">
        <v>-0.365746021270752</v>
      </c>
      <c r="F4" s="2">
        <v>-0.3136467933654785</v>
      </c>
      <c r="G4" s="2">
        <v>-0.2892847061157227</v>
      </c>
      <c r="H4" s="2">
        <v>-0.276482105255127</v>
      </c>
      <c r="I4" s="2">
        <v>-0.2736515998840332</v>
      </c>
      <c r="J4" s="2">
        <v>-0.2960147857666016</v>
      </c>
      <c r="K4" s="2">
        <v>-0.3075618743896484</v>
      </c>
      <c r="L4" s="2">
        <v>-0.3516254425048828</v>
      </c>
      <c r="M4" s="2">
        <v>-0.3686618804931641</v>
      </c>
      <c r="N4" s="2">
        <v>-0.3838157653808594</v>
      </c>
      <c r="O4" s="2">
        <v>-0.3963651657104492</v>
      </c>
      <c r="P4" s="2">
        <v>-0.3264265060424805</v>
      </c>
      <c r="Q4" s="2">
        <v>-0.3408088684082031</v>
      </c>
      <c r="R4" s="2">
        <v>-0.2835836410522461</v>
      </c>
      <c r="S4" s="2">
        <v>-0.3753137588500977</v>
      </c>
      <c r="T4" s="2">
        <v>0.1416206359863281</v>
      </c>
      <c r="U4" s="2">
        <v>-0.2768020629882812</v>
      </c>
      <c r="V4" s="2">
        <v>-0.001466751098632812</v>
      </c>
      <c r="W4" s="2">
        <v>-0.3674087524414062</v>
      </c>
      <c r="X4" s="2">
        <v>-0.3743677139282227</v>
      </c>
      <c r="Y4" s="2">
        <v>-0.366297721862793</v>
      </c>
      <c r="Z4" s="2">
        <v>-0.408268928527832</v>
      </c>
      <c r="AA4" s="2">
        <v>-0.3441686630249023</v>
      </c>
    </row>
    <row r="5" spans="1:27">
      <c r="A5">
        <v>39670</v>
      </c>
      <c r="B5" t="s">
        <v>2</v>
      </c>
      <c r="C5" t="s">
        <v>76</v>
      </c>
      <c r="D5" s="2">
        <v>-0.4093399047851562</v>
      </c>
      <c r="E5" s="2">
        <v>-0.455204963684082</v>
      </c>
      <c r="F5" s="2">
        <v>-0.3937149047851562</v>
      </c>
      <c r="G5" s="2">
        <v>-0.3655390739440918</v>
      </c>
      <c r="H5" s="2">
        <v>-0.3486924171447754</v>
      </c>
      <c r="I5" s="2">
        <v>-0.3465399742126465</v>
      </c>
      <c r="J5" s="2">
        <v>-0.3714613914489746</v>
      </c>
      <c r="K5" s="2">
        <v>-0.3907356262207031</v>
      </c>
      <c r="L5" s="2">
        <v>-0.4526634216308594</v>
      </c>
      <c r="M5" s="2">
        <v>-0.4658384323120117</v>
      </c>
      <c r="N5" s="2">
        <v>-0.4852714538574219</v>
      </c>
      <c r="O5" s="2">
        <v>-0.5022201538085938</v>
      </c>
      <c r="P5" s="2">
        <v>-0.4208211898803711</v>
      </c>
      <c r="Q5" s="2">
        <v>-0.4314031600952148</v>
      </c>
      <c r="R5" s="2">
        <v>-0.3662319183349609</v>
      </c>
      <c r="S5" s="2">
        <v>-0.4739360809326172</v>
      </c>
      <c r="T5" s="2">
        <v>0.05653095245361328</v>
      </c>
      <c r="U5" s="2">
        <v>-0.3720283508300781</v>
      </c>
      <c r="V5" s="2">
        <v>-0.09931850433349609</v>
      </c>
      <c r="W5" s="2">
        <v>-0.4699935913085938</v>
      </c>
      <c r="X5" s="2">
        <v>-0.4803810119628906</v>
      </c>
      <c r="Y5" s="2">
        <v>-0.4723968505859375</v>
      </c>
      <c r="Z5" s="2">
        <v>-0.5086507797241211</v>
      </c>
      <c r="AA5" s="2">
        <v>-0.4287748336791992</v>
      </c>
    </row>
    <row r="6" spans="1:27">
      <c r="A6">
        <v>39650</v>
      </c>
      <c r="B6" t="s">
        <v>3</v>
      </c>
      <c r="C6" t="s">
        <v>76</v>
      </c>
      <c r="D6" s="2">
        <v>-0.443387508392334</v>
      </c>
      <c r="E6" s="2">
        <v>-0.4845390319824219</v>
      </c>
      <c r="F6" s="2">
        <v>-0.4205265045166016</v>
      </c>
      <c r="G6" s="2">
        <v>-0.3906869888305664</v>
      </c>
      <c r="H6" s="2">
        <v>-0.3730144500732422</v>
      </c>
      <c r="I6" s="2">
        <v>-0.3705363273620605</v>
      </c>
      <c r="J6" s="2">
        <v>-0.3969345092773438</v>
      </c>
      <c r="K6" s="2">
        <v>-0.4178833961486816</v>
      </c>
      <c r="L6" s="2">
        <v>-0.4891433715820312</v>
      </c>
      <c r="M6" s="2">
        <v>-0.5048036575317383</v>
      </c>
      <c r="N6" s="2">
        <v>-0.5288791656494141</v>
      </c>
      <c r="O6" s="2">
        <v>-0.5493812561035156</v>
      </c>
      <c r="P6" s="2">
        <v>-0.4624271392822266</v>
      </c>
      <c r="Q6" s="2">
        <v>-0.4681596755981445</v>
      </c>
      <c r="R6" s="2">
        <v>-0.4009380340576172</v>
      </c>
      <c r="S6" s="2">
        <v>-0.5091028213500977</v>
      </c>
      <c r="T6" s="2">
        <v>0.01583194732666016</v>
      </c>
      <c r="U6" s="2">
        <v>-0.4163694381713867</v>
      </c>
      <c r="V6" s="2">
        <v>-0.1462430953979492</v>
      </c>
      <c r="W6" s="2">
        <v>-0.521876335144043</v>
      </c>
      <c r="X6" s="2">
        <v>-0.531987190246582</v>
      </c>
      <c r="Y6" s="2">
        <v>-0.5222177505493164</v>
      </c>
      <c r="Z6" s="2">
        <v>-0.5545282363891602</v>
      </c>
      <c r="AA6" s="2">
        <v>-0.4708423614501953</v>
      </c>
    </row>
    <row r="7" spans="1:27">
      <c r="A7">
        <v>29610</v>
      </c>
      <c r="B7" t="s">
        <v>4</v>
      </c>
      <c r="C7" t="s">
        <v>76</v>
      </c>
      <c r="D7" s="2">
        <v>-0.3509249687194824</v>
      </c>
      <c r="E7" s="2">
        <v>-0.4036989212036133</v>
      </c>
      <c r="F7" s="2">
        <v>-0.3498077392578125</v>
      </c>
      <c r="G7" s="2">
        <v>-0.3249506950378418</v>
      </c>
      <c r="H7" s="2">
        <v>-0.310875415802002</v>
      </c>
      <c r="I7" s="2">
        <v>-0.3088254928588867</v>
      </c>
      <c r="J7" s="2">
        <v>-0.330937385559082</v>
      </c>
      <c r="K7" s="2">
        <v>-0.3432302474975586</v>
      </c>
      <c r="L7" s="2">
        <v>-0.3889455795288086</v>
      </c>
      <c r="M7" s="2">
        <v>-0.4022111892700195</v>
      </c>
      <c r="N7" s="2">
        <v>-0.4161481857299805</v>
      </c>
      <c r="O7" s="2">
        <v>-0.4320449829101562</v>
      </c>
      <c r="P7" s="2">
        <v>-0.3641252517700195</v>
      </c>
      <c r="Q7" s="2">
        <v>-0.378199577331543</v>
      </c>
      <c r="R7" s="2">
        <v>-0.3128633499145508</v>
      </c>
      <c r="S7" s="2">
        <v>-0.4123106002807617</v>
      </c>
      <c r="T7" s="2">
        <v>0.1128215789794922</v>
      </c>
      <c r="U7" s="2">
        <v>-0.3057241439819336</v>
      </c>
      <c r="V7" s="2">
        <v>-0.03035926818847656</v>
      </c>
      <c r="W7" s="2">
        <v>-0.3928709030151367</v>
      </c>
      <c r="X7" s="2">
        <v>-0.4007387161254883</v>
      </c>
      <c r="Y7" s="2">
        <v>-0.3915643692016602</v>
      </c>
      <c r="Z7" s="2">
        <v>-0.4337100982666016</v>
      </c>
      <c r="AA7" s="2">
        <v>-0.3659791946411133</v>
      </c>
    </row>
    <row r="8" spans="1:27">
      <c r="A8">
        <v>39625</v>
      </c>
      <c r="B8" t="s">
        <v>5</v>
      </c>
      <c r="C8" t="s">
        <v>76</v>
      </c>
      <c r="D8" s="2">
        <v>-0.3594064712524414</v>
      </c>
      <c r="E8" s="2">
        <v>-0.4128875732421875</v>
      </c>
      <c r="F8" s="2">
        <v>-0.3574600219726562</v>
      </c>
      <c r="G8" s="2">
        <v>-0.3318758010864258</v>
      </c>
      <c r="H8" s="2">
        <v>-0.317267894744873</v>
      </c>
      <c r="I8" s="2">
        <v>-0.3152198791503906</v>
      </c>
      <c r="J8" s="2">
        <v>-0.3378772735595703</v>
      </c>
      <c r="K8" s="2">
        <v>-0.3516664505004883</v>
      </c>
      <c r="L8" s="2">
        <v>-0.4016618728637695</v>
      </c>
      <c r="M8" s="2">
        <v>-0.4128198623657227</v>
      </c>
      <c r="N8" s="2">
        <v>-0.4268922805786133</v>
      </c>
      <c r="O8" s="2">
        <v>-0.4435272216796875</v>
      </c>
      <c r="P8" s="2">
        <v>-0.3718910217285156</v>
      </c>
      <c r="Q8" s="2">
        <v>-0.3853244781494141</v>
      </c>
      <c r="R8" s="2">
        <v>-0.3191862106323242</v>
      </c>
      <c r="S8" s="2">
        <v>-0.4206151962280273</v>
      </c>
      <c r="T8" s="2">
        <v>0.1033773422241211</v>
      </c>
      <c r="U8" s="2">
        <v>-0.3171100616455078</v>
      </c>
      <c r="V8" s="2">
        <v>-0.04254055023193359</v>
      </c>
      <c r="W8" s="2">
        <v>-0.4041805267333984</v>
      </c>
      <c r="X8" s="2">
        <v>-0.4124279022216797</v>
      </c>
      <c r="Y8" s="2">
        <v>-0.4033060073852539</v>
      </c>
      <c r="Z8" s="2">
        <v>-0.4430751800537109</v>
      </c>
      <c r="AA8" s="2">
        <v>-0.3722448348999023</v>
      </c>
    </row>
    <row r="9" spans="1:27">
      <c r="A9">
        <v>39610</v>
      </c>
      <c r="B9" t="s">
        <v>6</v>
      </c>
      <c r="C9" t="s">
        <v>76</v>
      </c>
      <c r="D9" s="2">
        <v>-0.3595242500305176</v>
      </c>
      <c r="E9" s="2">
        <v>-0.4129862785339355</v>
      </c>
      <c r="F9" s="2">
        <v>-0.3575425148010254</v>
      </c>
      <c r="G9" s="2">
        <v>-0.3319511413574219</v>
      </c>
      <c r="H9" s="2">
        <v>-0.3173389434814453</v>
      </c>
      <c r="I9" s="2">
        <v>-0.3152894973754883</v>
      </c>
      <c r="J9" s="2">
        <v>-0.3379526138305664</v>
      </c>
      <c r="K9" s="2">
        <v>-0.3517565727233887</v>
      </c>
      <c r="L9" s="2">
        <v>-0.4017820358276367</v>
      </c>
      <c r="M9" s="2">
        <v>-0.4129457473754883</v>
      </c>
      <c r="N9" s="2">
        <v>-0.4270315170288086</v>
      </c>
      <c r="O9" s="2">
        <v>-0.4436674118041992</v>
      </c>
      <c r="P9" s="2">
        <v>-0.3720073699951172</v>
      </c>
      <c r="Q9" s="2">
        <v>-0.385432243347168</v>
      </c>
      <c r="R9" s="2">
        <v>-0.3192968368530273</v>
      </c>
      <c r="S9" s="2">
        <v>-0.4207420349121094</v>
      </c>
      <c r="T9" s="2">
        <v>0.1032657623291016</v>
      </c>
      <c r="U9" s="2">
        <v>-0.3172407150268555</v>
      </c>
      <c r="V9" s="2">
        <v>-0.0426788330078125</v>
      </c>
      <c r="W9" s="2">
        <v>-0.4043464660644531</v>
      </c>
      <c r="X9" s="2">
        <v>-0.4125967025756836</v>
      </c>
      <c r="Y9" s="2">
        <v>-0.4034786224365234</v>
      </c>
      <c r="Z9" s="2">
        <v>-0.4432344436645508</v>
      </c>
      <c r="AA9" s="2">
        <v>-0.372380256652832</v>
      </c>
    </row>
    <row r="10" spans="1:27">
      <c r="A10">
        <v>39635</v>
      </c>
      <c r="B10" t="s">
        <v>7</v>
      </c>
      <c r="C10" t="s">
        <v>76</v>
      </c>
      <c r="D10" s="2">
        <v>-0.4359827041625977</v>
      </c>
      <c r="E10" s="2">
        <v>-0.4783873558044434</v>
      </c>
      <c r="F10" s="2">
        <v>-0.4150791168212891</v>
      </c>
      <c r="G10" s="2">
        <v>-0.3846564292907715</v>
      </c>
      <c r="H10" s="2">
        <v>-0.3675622940063477</v>
      </c>
      <c r="I10" s="2">
        <v>-0.3648600578308105</v>
      </c>
      <c r="J10" s="2">
        <v>-0.3910384178161621</v>
      </c>
      <c r="K10" s="2">
        <v>-0.4124813079833984</v>
      </c>
      <c r="L10" s="2">
        <v>-0.4793100357055664</v>
      </c>
      <c r="M10" s="2">
        <v>-0.4938106536865234</v>
      </c>
      <c r="N10" s="2">
        <v>-0.5186052322387695</v>
      </c>
      <c r="O10" s="2">
        <v>-0.532719612121582</v>
      </c>
      <c r="P10" s="2">
        <v>-0.4489002227783203</v>
      </c>
      <c r="Q10" s="2">
        <v>-0.4573650360107422</v>
      </c>
      <c r="R10" s="2">
        <v>-0.3911266326904297</v>
      </c>
      <c r="S10" s="2">
        <v>-0.5005950927734375</v>
      </c>
      <c r="T10" s="2">
        <v>0.03054618835449219</v>
      </c>
      <c r="U10" s="2">
        <v>-0.4019231796264648</v>
      </c>
      <c r="V10" s="2">
        <v>-0.1302700042724609</v>
      </c>
      <c r="W10" s="2">
        <v>-0.505518913269043</v>
      </c>
      <c r="X10" s="2">
        <v>-0.5166444778442383</v>
      </c>
      <c r="Y10" s="2">
        <v>-0.5089092254638672</v>
      </c>
      <c r="Z10" s="2">
        <v>-0.543553352355957</v>
      </c>
      <c r="AA10" s="2">
        <v>-0.4602632522583008</v>
      </c>
    </row>
    <row r="11" spans="1:27">
      <c r="A11">
        <v>29640</v>
      </c>
      <c r="B11" t="s">
        <v>8</v>
      </c>
      <c r="C11" t="s">
        <v>76</v>
      </c>
      <c r="D11" s="2">
        <v>-0.4120612144470215</v>
      </c>
      <c r="E11" s="2">
        <v>-0.458467960357666</v>
      </c>
      <c r="F11" s="2">
        <v>-0.3965773582458496</v>
      </c>
      <c r="G11" s="2">
        <v>-0.3682045936584473</v>
      </c>
      <c r="H11" s="2">
        <v>-0.3511853218078613</v>
      </c>
      <c r="I11" s="2">
        <v>-0.3490281105041504</v>
      </c>
      <c r="J11" s="2">
        <v>-0.3741226196289062</v>
      </c>
      <c r="K11" s="2">
        <v>-0.3937606811523438</v>
      </c>
      <c r="L11" s="2">
        <v>-0.4563016891479492</v>
      </c>
      <c r="M11" s="2">
        <v>-0.4695529937744141</v>
      </c>
      <c r="N11" s="2">
        <v>-0.4893178939819336</v>
      </c>
      <c r="O11" s="2">
        <v>-0.5062189102172852</v>
      </c>
      <c r="P11" s="2">
        <v>-0.4244871139526367</v>
      </c>
      <c r="Q11" s="2">
        <v>-0.4348249435424805</v>
      </c>
      <c r="R11" s="2">
        <v>-0.3695039749145508</v>
      </c>
      <c r="S11" s="2">
        <v>-0.4778404235839844</v>
      </c>
      <c r="T11" s="2">
        <v>0.05343246459960938</v>
      </c>
      <c r="U11" s="2">
        <v>-0.3752040863037109</v>
      </c>
      <c r="V11" s="2">
        <v>-0.1026382446289062</v>
      </c>
      <c r="W11" s="2">
        <v>-0.47454833984375</v>
      </c>
      <c r="X11" s="2">
        <v>-0.4850921630859375</v>
      </c>
      <c r="Y11" s="2">
        <v>-0.4772205352783203</v>
      </c>
      <c r="Z11" s="2">
        <v>-0.5131311416625977</v>
      </c>
      <c r="AA11" s="2">
        <v>-0.4325599670410156</v>
      </c>
    </row>
    <row r="12" spans="1:27">
      <c r="A12">
        <v>9645</v>
      </c>
      <c r="B12" t="s">
        <v>9</v>
      </c>
      <c r="C12" t="s">
        <v>76</v>
      </c>
      <c r="D12" s="2">
        <v>-0.3922309875488281</v>
      </c>
      <c r="E12" s="2">
        <v>-0.4425644874572754</v>
      </c>
      <c r="F12" s="2">
        <v>-0.3788290023803711</v>
      </c>
      <c r="G12" s="2">
        <v>-0.349764347076416</v>
      </c>
      <c r="H12" s="2">
        <v>-0.3312163352966309</v>
      </c>
      <c r="I12" s="2">
        <v>-0.3295278549194336</v>
      </c>
      <c r="J12" s="2">
        <v>-0.3542623519897461</v>
      </c>
      <c r="K12" s="2">
        <v>-0.3754920959472656</v>
      </c>
      <c r="L12" s="2">
        <v>-0.4416990280151367</v>
      </c>
      <c r="M12" s="2">
        <v>-0.4511632919311523</v>
      </c>
      <c r="N12" s="2">
        <v>-0.469050407409668</v>
      </c>
      <c r="O12" s="2">
        <v>-0.4880142211914062</v>
      </c>
      <c r="P12" s="2">
        <v>-0.4063138961791992</v>
      </c>
      <c r="Q12" s="2">
        <v>-0.4152326583862305</v>
      </c>
      <c r="R12" s="2">
        <v>-0.3453283309936523</v>
      </c>
      <c r="S12" s="2">
        <v>-0.4610652923583984</v>
      </c>
      <c r="T12" s="2">
        <v>0.07159805297851562</v>
      </c>
      <c r="U12" s="2">
        <v>-0.3566932678222656</v>
      </c>
      <c r="V12" s="2">
        <v>-0.08726596832275391</v>
      </c>
      <c r="W12" s="2">
        <v>-0.4544992446899414</v>
      </c>
      <c r="X12" s="2">
        <v>-0.4650278091430664</v>
      </c>
      <c r="Y12" s="2">
        <v>-0.4579181671142578</v>
      </c>
      <c r="Z12" s="2">
        <v>-0.4896249771118164</v>
      </c>
      <c r="AA12" s="2">
        <v>-0.4038877487182617</v>
      </c>
    </row>
    <row r="13" spans="1:27">
      <c r="A13">
        <v>39640</v>
      </c>
      <c r="B13" t="s">
        <v>10</v>
      </c>
      <c r="C13" t="s">
        <v>76</v>
      </c>
      <c r="D13" s="2">
        <v>-0.4140009880065918</v>
      </c>
      <c r="E13" s="2">
        <v>-0.459230899810791</v>
      </c>
      <c r="F13" s="2">
        <v>-0.397221565246582</v>
      </c>
      <c r="G13" s="2">
        <v>-0.3687820434570312</v>
      </c>
      <c r="H13" s="2">
        <v>-0.3517341613769531</v>
      </c>
      <c r="I13" s="2">
        <v>-0.3495678901672363</v>
      </c>
      <c r="J13" s="2">
        <v>-0.374725341796875</v>
      </c>
      <c r="K13" s="2">
        <v>-0.3945178985595703</v>
      </c>
      <c r="L13" s="2">
        <v>-0.4575538635253906</v>
      </c>
      <c r="M13" s="2">
        <v>-0.470799446105957</v>
      </c>
      <c r="N13" s="2">
        <v>-0.4906654357910156</v>
      </c>
      <c r="O13" s="2">
        <v>-0.5076313018798828</v>
      </c>
      <c r="P13" s="2">
        <v>-0.4254093170166016</v>
      </c>
      <c r="Q13" s="2">
        <v>-0.4357080459594727</v>
      </c>
      <c r="R13" s="2">
        <v>-0.3703775405883789</v>
      </c>
      <c r="S13" s="2">
        <v>-0.4787349700927734</v>
      </c>
      <c r="T13" s="2">
        <v>0.0522308349609375</v>
      </c>
      <c r="U13" s="2">
        <v>-0.3771123886108398</v>
      </c>
      <c r="V13" s="2">
        <v>-0.1045541763305664</v>
      </c>
      <c r="W13" s="2">
        <v>-0.4760208129882812</v>
      </c>
      <c r="X13" s="2">
        <v>-0.4865827560424805</v>
      </c>
      <c r="Y13" s="2">
        <v>-0.4787044525146484</v>
      </c>
      <c r="Z13" s="2">
        <v>-0.5144929885864258</v>
      </c>
      <c r="AA13" s="2">
        <v>-0.4338245391845703</v>
      </c>
    </row>
    <row r="14" spans="1:27">
      <c r="A14">
        <v>29660</v>
      </c>
      <c r="B14" t="s">
        <v>11</v>
      </c>
      <c r="C14" t="s">
        <v>76</v>
      </c>
      <c r="D14" s="2">
        <v>-0.3495569229125977</v>
      </c>
      <c r="E14" s="2">
        <v>-0.4023313522338867</v>
      </c>
      <c r="F14" s="2">
        <v>-0.3486180305480957</v>
      </c>
      <c r="G14" s="2">
        <v>-0.3238496780395508</v>
      </c>
      <c r="H14" s="2">
        <v>-0.309819221496582</v>
      </c>
      <c r="I14" s="2">
        <v>-0.3077802658081055</v>
      </c>
      <c r="J14" s="2">
        <v>-0.3298277854919434</v>
      </c>
      <c r="K14" s="2">
        <v>-0.3419532775878906</v>
      </c>
      <c r="L14" s="2">
        <v>-0.3872947692871094</v>
      </c>
      <c r="M14" s="2">
        <v>-0.4006366729736328</v>
      </c>
      <c r="N14" s="2">
        <v>-0.4144744873046875</v>
      </c>
      <c r="O14" s="2">
        <v>-0.4302759170532227</v>
      </c>
      <c r="P14" s="2">
        <v>-0.3626871109008789</v>
      </c>
      <c r="Q14" s="2">
        <v>-0.3767976760864258</v>
      </c>
      <c r="R14" s="2">
        <v>-0.3115043640136719</v>
      </c>
      <c r="S14" s="2">
        <v>-0.4107770919799805</v>
      </c>
      <c r="T14" s="2">
        <v>0.1135215759277344</v>
      </c>
      <c r="U14" s="2">
        <v>-0.3049373626708984</v>
      </c>
      <c r="V14" s="2">
        <v>-0.02951812744140625</v>
      </c>
      <c r="W14" s="2">
        <v>-0.3916292190551758</v>
      </c>
      <c r="X14" s="2">
        <v>-0.3994331359863281</v>
      </c>
      <c r="Y14" s="2">
        <v>-0.3902673721313477</v>
      </c>
      <c r="Z14" s="2">
        <v>-0.4320297241210938</v>
      </c>
      <c r="AA14" s="2">
        <v>-0.3646097183227539</v>
      </c>
    </row>
    <row r="15" spans="1:27">
      <c r="A15">
        <v>39660</v>
      </c>
      <c r="B15" t="s">
        <v>12</v>
      </c>
      <c r="C15" t="s">
        <v>76</v>
      </c>
      <c r="D15" s="2">
        <v>-0.3599367141723633</v>
      </c>
      <c r="E15" s="2">
        <v>-0.4119000434875488</v>
      </c>
      <c r="F15" s="2">
        <v>-0.3565964698791504</v>
      </c>
      <c r="G15" s="2">
        <v>-0.3310308456420898</v>
      </c>
      <c r="H15" s="2">
        <v>-0.3165402412414551</v>
      </c>
      <c r="I15" s="2">
        <v>-0.3144974708557129</v>
      </c>
      <c r="J15" s="2">
        <v>-0.3370909690856934</v>
      </c>
      <c r="K15" s="2">
        <v>-0.3507194519042969</v>
      </c>
      <c r="L15" s="2">
        <v>-0.4007349014282227</v>
      </c>
      <c r="M15" s="2">
        <v>-0.4129514694213867</v>
      </c>
      <c r="N15" s="2">
        <v>-0.4274663925170898</v>
      </c>
      <c r="O15" s="2">
        <v>-0.4442844390869141</v>
      </c>
      <c r="P15" s="2">
        <v>-0.3725662231445312</v>
      </c>
      <c r="Q15" s="2">
        <v>-0.3860931396484375</v>
      </c>
      <c r="R15" s="2">
        <v>-0.3195381164550781</v>
      </c>
      <c r="S15" s="2">
        <v>-0.4210443496704102</v>
      </c>
      <c r="T15" s="2">
        <v>0.1027679443359375</v>
      </c>
      <c r="U15" s="2">
        <v>-0.3176031112670898</v>
      </c>
      <c r="V15" s="2">
        <v>-0.04305934906005859</v>
      </c>
      <c r="W15" s="2">
        <v>-0.4058160781860352</v>
      </c>
      <c r="X15" s="2">
        <v>-0.4127597808837891</v>
      </c>
      <c r="Y15" s="2">
        <v>-0.4049282073974609</v>
      </c>
      <c r="Z15" s="2">
        <v>-0.4447336196899414</v>
      </c>
      <c r="AA15" s="2">
        <v>-0.3745603561401367</v>
      </c>
    </row>
    <row r="16" spans="1:27">
      <c r="A16">
        <v>39705</v>
      </c>
      <c r="B16" t="s">
        <v>13</v>
      </c>
      <c r="C16" t="s">
        <v>77</v>
      </c>
      <c r="D16" s="2">
        <v>-0.02172756195068359</v>
      </c>
      <c r="E16" s="2">
        <v>-0.06404399871826172</v>
      </c>
      <c r="F16" s="2">
        <v>-0.04850625991821289</v>
      </c>
      <c r="G16" s="2">
        <v>-0.04441070556640625</v>
      </c>
      <c r="H16" s="2">
        <v>-0.03888177871704102</v>
      </c>
      <c r="I16" s="2">
        <v>-0.04010772705078125</v>
      </c>
      <c r="J16" s="2">
        <v>-0.04621458053588867</v>
      </c>
      <c r="K16" s="2">
        <v>-0.02399921417236328</v>
      </c>
      <c r="L16" s="2">
        <v>0.005970001220703125</v>
      </c>
      <c r="M16" s="2">
        <v>-0.02945518493652344</v>
      </c>
      <c r="N16" s="2">
        <v>-0.0293426513671875</v>
      </c>
      <c r="O16" s="2">
        <v>-0.03416538238525391</v>
      </c>
      <c r="P16" s="2">
        <v>-0.02933120727539062</v>
      </c>
      <c r="Q16" s="2">
        <v>-0.05284404754638672</v>
      </c>
      <c r="R16" s="2">
        <v>0.01022624969482422</v>
      </c>
      <c r="S16" s="2">
        <v>-0.05016899108886719</v>
      </c>
      <c r="T16" s="2">
        <v>0.3475961685180664</v>
      </c>
      <c r="U16" s="2">
        <v>-0.04050254821777344</v>
      </c>
      <c r="V16" s="2">
        <v>0.2503747940063477</v>
      </c>
      <c r="W16" s="2">
        <v>-0.05303287506103516</v>
      </c>
      <c r="X16" s="2">
        <v>-0.04445362091064453</v>
      </c>
      <c r="Y16" s="2">
        <v>-0.03673934936523438</v>
      </c>
      <c r="Z16" s="2">
        <v>-0.03781032562255859</v>
      </c>
      <c r="AA16" s="2">
        <v>-0.038421630859375</v>
      </c>
    </row>
    <row r="17" spans="1:27">
      <c r="A17">
        <v>39710</v>
      </c>
      <c r="B17" t="s">
        <v>14</v>
      </c>
      <c r="C17" t="s">
        <v>77</v>
      </c>
      <c r="D17" s="2">
        <v>-0.02421188354492188</v>
      </c>
      <c r="E17" s="2">
        <v>-0.05104827880859375</v>
      </c>
      <c r="F17" s="2">
        <v>-0.03473711013793945</v>
      </c>
      <c r="G17" s="2">
        <v>-0.03031587600708008</v>
      </c>
      <c r="H17" s="2">
        <v>-0.02620792388916016</v>
      </c>
      <c r="I17" s="2">
        <v>-0.02652359008789062</v>
      </c>
      <c r="J17" s="2">
        <v>-0.03390693664550781</v>
      </c>
      <c r="K17" s="2">
        <v>-0.02091360092163086</v>
      </c>
      <c r="L17" s="2">
        <v>-0.02435588836669922</v>
      </c>
      <c r="M17" s="2">
        <v>-0.06254005432128906</v>
      </c>
      <c r="N17" s="2">
        <v>-0.03668594360351562</v>
      </c>
      <c r="O17" s="2">
        <v>-0.03630447387695312</v>
      </c>
      <c r="P17" s="2">
        <v>-0.04773044586181641</v>
      </c>
      <c r="Q17" s="2">
        <v>-0.07352542877197266</v>
      </c>
      <c r="R17" s="2">
        <v>-0.02942180633544922</v>
      </c>
      <c r="S17" s="2">
        <v>-0.07779693603515625</v>
      </c>
      <c r="T17" s="2">
        <v>0.2404088973999023</v>
      </c>
      <c r="U17" s="2">
        <v>-0.149540901184082</v>
      </c>
      <c r="V17" s="2">
        <v>0.1427021026611328</v>
      </c>
      <c r="W17" s="2">
        <v>-0.1452045440673828</v>
      </c>
      <c r="X17" s="2">
        <v>-0.1378707885742188</v>
      </c>
      <c r="Y17" s="2">
        <v>-0.1215429306030273</v>
      </c>
      <c r="Z17" s="2">
        <v>-0.1058311462402344</v>
      </c>
      <c r="AA17" s="2">
        <v>-0.08862590789794922</v>
      </c>
    </row>
    <row r="18" spans="1:27">
      <c r="A18">
        <v>39730</v>
      </c>
      <c r="B18" t="s">
        <v>15</v>
      </c>
      <c r="C18" t="s">
        <v>77</v>
      </c>
      <c r="D18" s="2">
        <v>-0.04708433151245117</v>
      </c>
      <c r="E18" s="2">
        <v>-0.08622407913208008</v>
      </c>
      <c r="F18" s="2">
        <v>-0.06922101974487305</v>
      </c>
      <c r="G18" s="2">
        <v>-0.06384849548339844</v>
      </c>
      <c r="H18" s="2">
        <v>-0.0579371452331543</v>
      </c>
      <c r="I18" s="2">
        <v>-0.05822229385375977</v>
      </c>
      <c r="J18" s="2">
        <v>-0.06654548645019531</v>
      </c>
      <c r="K18" s="2">
        <v>-0.04607915878295898</v>
      </c>
      <c r="L18" s="2">
        <v>-0.02036476135253906</v>
      </c>
      <c r="M18" s="2">
        <v>-0.05682468414306641</v>
      </c>
      <c r="N18" s="2">
        <v>-0.06101322174072266</v>
      </c>
      <c r="O18" s="2">
        <v>-0.06832027435302734</v>
      </c>
      <c r="P18" s="2">
        <v>-0.06119537353515625</v>
      </c>
      <c r="Q18" s="2">
        <v>-0.086517333984375</v>
      </c>
      <c r="R18" s="2">
        <v>-0.01987648010253906</v>
      </c>
      <c r="S18" s="2">
        <v>-0.08283901214599609</v>
      </c>
      <c r="T18" s="2">
        <v>0.3177919387817383</v>
      </c>
      <c r="U18" s="2">
        <v>-0.07269096374511719</v>
      </c>
      <c r="V18" s="2">
        <v>0.2179536819458008</v>
      </c>
      <c r="W18" s="2">
        <v>-0.08780193328857422</v>
      </c>
      <c r="X18" s="2">
        <v>-0.07990169525146484</v>
      </c>
      <c r="Y18" s="2">
        <v>-0.07055759429931641</v>
      </c>
      <c r="Z18" s="2">
        <v>-0.06975746154785156</v>
      </c>
      <c r="AA18" s="2">
        <v>-0.06584072113037109</v>
      </c>
    </row>
    <row r="19" spans="1:27">
      <c r="A19">
        <v>39735</v>
      </c>
      <c r="B19" t="s">
        <v>16</v>
      </c>
      <c r="C19" t="s">
        <v>77</v>
      </c>
      <c r="D19" s="2">
        <v>-0.023529052734375</v>
      </c>
      <c r="E19" s="2">
        <v>-0.06456899642944336</v>
      </c>
      <c r="F19" s="2">
        <v>-0.05339527130126953</v>
      </c>
      <c r="G19" s="2">
        <v>-0.05212211608886719</v>
      </c>
      <c r="H19" s="2">
        <v>-0.05011415481567383</v>
      </c>
      <c r="I19" s="2">
        <v>-0.05060720443725586</v>
      </c>
      <c r="J19" s="2">
        <v>-0.05630302429199219</v>
      </c>
      <c r="K19" s="2">
        <v>-0.02622413635253906</v>
      </c>
      <c r="L19" s="2">
        <v>-0.03369140625</v>
      </c>
      <c r="M19" s="2">
        <v>-0.0798797607421875</v>
      </c>
      <c r="N19" s="2">
        <v>-0.04088306427001953</v>
      </c>
      <c r="O19" s="2">
        <v>-0.04903316497802734</v>
      </c>
      <c r="P19" s="2">
        <v>-0.06718158721923828</v>
      </c>
      <c r="Q19" s="2">
        <v>-0.09204959869384766</v>
      </c>
      <c r="R19" s="2">
        <v>-0.04367637634277344</v>
      </c>
      <c r="S19" s="2">
        <v>-0.1045866012573242</v>
      </c>
      <c r="T19" s="2">
        <v>0.2742500305175781</v>
      </c>
      <c r="U19" s="2">
        <v>-0.1187419891357422</v>
      </c>
      <c r="V19" s="2">
        <v>0.1780729293823242</v>
      </c>
      <c r="W19" s="2">
        <v>-0.1315422058105469</v>
      </c>
      <c r="X19" s="2">
        <v>-0.1298694610595703</v>
      </c>
      <c r="Y19" s="2">
        <v>-0.1242437362670898</v>
      </c>
      <c r="Z19" s="2">
        <v>-0.1195955276489258</v>
      </c>
      <c r="AA19" s="2">
        <v>-0.1057767868041992</v>
      </c>
    </row>
    <row r="20" spans="1:27">
      <c r="A20">
        <v>39740</v>
      </c>
      <c r="B20" t="s">
        <v>17</v>
      </c>
      <c r="C20" t="s">
        <v>77</v>
      </c>
      <c r="D20" s="2">
        <v>-0.160524845123291</v>
      </c>
      <c r="E20" s="2">
        <v>-0.167717456817627</v>
      </c>
      <c r="F20" s="2">
        <v>-0.1388716697692871</v>
      </c>
      <c r="G20" s="2">
        <v>-0.1250710487365723</v>
      </c>
      <c r="H20" s="2">
        <v>-0.1181302070617676</v>
      </c>
      <c r="I20" s="2">
        <v>-0.1169028282165527</v>
      </c>
      <c r="J20" s="2">
        <v>-0.1328158378601074</v>
      </c>
      <c r="K20" s="2">
        <v>-0.1394023895263672</v>
      </c>
      <c r="L20" s="2">
        <v>-0.1678314208984375</v>
      </c>
      <c r="M20" s="2">
        <v>-0.2028427124023438</v>
      </c>
      <c r="N20" s="2">
        <v>-0.1239051818847656</v>
      </c>
      <c r="O20" s="2">
        <v>-0.07355117797851562</v>
      </c>
      <c r="P20" s="2">
        <v>-0.1213903427124023</v>
      </c>
      <c r="Q20" s="2">
        <v>-0.2110958099365234</v>
      </c>
      <c r="R20" s="2">
        <v>-0.1796169281005859</v>
      </c>
      <c r="S20" s="2">
        <v>-0.2648391723632812</v>
      </c>
      <c r="T20" s="2">
        <v>0.05422592163085938</v>
      </c>
      <c r="U20" s="2">
        <v>-0.3475198745727539</v>
      </c>
      <c r="V20" s="2">
        <v>-0.06372642517089844</v>
      </c>
      <c r="W20" s="2">
        <v>-0.3765583038330078</v>
      </c>
      <c r="X20" s="2">
        <v>-0.3650121688842773</v>
      </c>
      <c r="Y20" s="2">
        <v>-0.3396415710449219</v>
      </c>
      <c r="Z20" s="2">
        <v>-0.3081989288330078</v>
      </c>
      <c r="AA20" s="2">
        <v>-0.2627897262573242</v>
      </c>
    </row>
    <row r="21" spans="1:27">
      <c r="A21">
        <v>29750</v>
      </c>
      <c r="B21" t="s">
        <v>18</v>
      </c>
      <c r="C21" t="s">
        <v>77</v>
      </c>
      <c r="D21" s="2">
        <v>-0.03667879104614258</v>
      </c>
      <c r="E21" s="2">
        <v>-0.06451272964477539</v>
      </c>
      <c r="F21" s="2">
        <v>-0.04710483551025391</v>
      </c>
      <c r="G21" s="2">
        <v>-0.04126310348510742</v>
      </c>
      <c r="H21" s="2">
        <v>-0.03728151321411133</v>
      </c>
      <c r="I21" s="2">
        <v>-0.03785324096679688</v>
      </c>
      <c r="J21" s="2">
        <v>-0.04539918899536133</v>
      </c>
      <c r="K21" s="2">
        <v>-0.03703451156616211</v>
      </c>
      <c r="L21" s="2">
        <v>-0.04064464569091797</v>
      </c>
      <c r="M21" s="2">
        <v>-0.08116436004638672</v>
      </c>
      <c r="N21" s="2">
        <v>-0.04278755187988281</v>
      </c>
      <c r="O21" s="2">
        <v>-0.04263687133789062</v>
      </c>
      <c r="P21" s="2">
        <v>-0.05302143096923828</v>
      </c>
      <c r="Q21" s="2">
        <v>-0.09025096893310547</v>
      </c>
      <c r="R21" s="2">
        <v>-0.03855800628662109</v>
      </c>
      <c r="S21" s="2">
        <v>-0.09380817413330078</v>
      </c>
      <c r="T21" s="2">
        <v>0.2267875671386719</v>
      </c>
      <c r="U21" s="2">
        <v>-0.1537370681762695</v>
      </c>
      <c r="V21" s="2">
        <v>0.1350135803222656</v>
      </c>
      <c r="W21" s="2">
        <v>-0.1540536880493164</v>
      </c>
      <c r="X21" s="2">
        <v>-0.1470346450805664</v>
      </c>
      <c r="Y21" s="2">
        <v>-0.1325044631958008</v>
      </c>
      <c r="Z21" s="2">
        <v>-0.1198635101318359</v>
      </c>
      <c r="AA21" s="2">
        <v>-0.1006851196289062</v>
      </c>
    </row>
    <row r="22" spans="1:27">
      <c r="A22">
        <v>29745</v>
      </c>
      <c r="B22" t="s">
        <v>19</v>
      </c>
      <c r="C22" t="s">
        <v>77</v>
      </c>
      <c r="D22" s="2">
        <v>-0.033966064453125</v>
      </c>
      <c r="E22" s="2">
        <v>-0.06347179412841797</v>
      </c>
      <c r="F22" s="2">
        <v>-0.04732465744018555</v>
      </c>
      <c r="G22" s="2">
        <v>-0.04207181930541992</v>
      </c>
      <c r="H22" s="2">
        <v>-0.03832054138183594</v>
      </c>
      <c r="I22" s="2">
        <v>-0.03896999359130859</v>
      </c>
      <c r="J22" s="2">
        <v>-0.04630565643310547</v>
      </c>
      <c r="K22" s="2">
        <v>-0.0337371826171875</v>
      </c>
      <c r="L22" s="2">
        <v>-0.03636837005615234</v>
      </c>
      <c r="M22" s="2">
        <v>-0.07572841644287109</v>
      </c>
      <c r="N22" s="2">
        <v>-0.04204082489013672</v>
      </c>
      <c r="O22" s="2">
        <v>-0.04157257080078125</v>
      </c>
      <c r="P22" s="2">
        <v>-0.05263233184814453</v>
      </c>
      <c r="Q22" s="2">
        <v>-0.08600139617919922</v>
      </c>
      <c r="R22" s="2">
        <v>-0.03625297546386719</v>
      </c>
      <c r="S22" s="2">
        <v>-0.09219074249267578</v>
      </c>
      <c r="T22" s="2">
        <v>0.2380104064941406</v>
      </c>
      <c r="U22" s="2">
        <v>-0.1491966247558594</v>
      </c>
      <c r="V22" s="2">
        <v>0.1423282623291016</v>
      </c>
      <c r="W22" s="2">
        <v>-0.1496810913085938</v>
      </c>
      <c r="X22" s="2">
        <v>-0.1427106857299805</v>
      </c>
      <c r="Y22" s="2">
        <v>-0.1286239624023438</v>
      </c>
      <c r="Z22" s="2">
        <v>-0.1159296035766602</v>
      </c>
      <c r="AA22" s="2">
        <v>-0.09917449951171875</v>
      </c>
    </row>
    <row r="23" spans="1:27">
      <c r="A23">
        <v>39755</v>
      </c>
      <c r="B23" t="s">
        <v>20</v>
      </c>
      <c r="C23" t="s">
        <v>77</v>
      </c>
      <c r="D23" s="2">
        <v>-0.06388139724731445</v>
      </c>
      <c r="E23" s="2">
        <v>-0.08771514892578125</v>
      </c>
      <c r="F23" s="2">
        <v>-0.06862115859985352</v>
      </c>
      <c r="G23" s="2">
        <v>-0.06151962280273438</v>
      </c>
      <c r="H23" s="2">
        <v>-0.05727243423461914</v>
      </c>
      <c r="I23" s="2">
        <v>-0.05769872665405273</v>
      </c>
      <c r="J23" s="2">
        <v>-0.06675052642822266</v>
      </c>
      <c r="K23" s="2">
        <v>-0.06054973602294922</v>
      </c>
      <c r="L23" s="2">
        <v>-0.07042694091796875</v>
      </c>
      <c r="M23" s="2">
        <v>-0.1086044311523438</v>
      </c>
      <c r="N23" s="2">
        <v>-0.05378055572509766</v>
      </c>
      <c r="O23" s="2">
        <v>-0.04899501800537109</v>
      </c>
      <c r="P23" s="2">
        <v>-0.06768989562988281</v>
      </c>
      <c r="Q23" s="2">
        <v>-0.1114788055419922</v>
      </c>
      <c r="R23" s="2">
        <v>-0.0666351318359375</v>
      </c>
      <c r="S23" s="2">
        <v>-0.1305513381958008</v>
      </c>
      <c r="T23" s="2">
        <v>0.1898155212402344</v>
      </c>
      <c r="U23" s="2">
        <v>-0.1998481750488281</v>
      </c>
      <c r="V23" s="2">
        <v>0.08963298797607422</v>
      </c>
      <c r="W23" s="2">
        <v>-0.2046489715576172</v>
      </c>
      <c r="X23" s="2">
        <v>-0.1964874267578125</v>
      </c>
      <c r="Y23" s="2">
        <v>-0.1792678833007812</v>
      </c>
      <c r="Z23" s="2">
        <v>-0.1626596450805664</v>
      </c>
      <c r="AA23" s="2">
        <v>-0.1387863159179688</v>
      </c>
    </row>
    <row r="24" spans="1:27">
      <c r="A24">
        <v>39750</v>
      </c>
      <c r="B24" t="s">
        <v>21</v>
      </c>
      <c r="C24" t="s">
        <v>77</v>
      </c>
      <c r="D24" s="2">
        <v>-0.005575180053710938</v>
      </c>
      <c r="E24" s="2">
        <v>-0.04778623580932617</v>
      </c>
      <c r="F24" s="2">
        <v>-0.0353546142578125</v>
      </c>
      <c r="G24" s="2">
        <v>-0.03049135208129883</v>
      </c>
      <c r="H24" s="2">
        <v>-0.02706289291381836</v>
      </c>
      <c r="I24" s="2">
        <v>-0.0294647216796875</v>
      </c>
      <c r="J24" s="2">
        <v>-0.03445148468017578</v>
      </c>
      <c r="K24" s="2">
        <v>-0.007643222808837891</v>
      </c>
      <c r="L24" s="2">
        <v>0.005706787109375</v>
      </c>
      <c r="M24" s="2">
        <v>-0.03676223754882812</v>
      </c>
      <c r="N24" s="2">
        <v>-0.04413890838623047</v>
      </c>
      <c r="O24" s="2">
        <v>-0.04381561279296875</v>
      </c>
      <c r="P24" s="2">
        <v>-0.04218673706054688</v>
      </c>
      <c r="Q24" s="2">
        <v>-0.06511116027832031</v>
      </c>
      <c r="R24" s="2">
        <v>-0.006017684936523438</v>
      </c>
      <c r="S24" s="2">
        <v>-0.06438636779785156</v>
      </c>
      <c r="T24" s="2">
        <v>0.3262872695922852</v>
      </c>
      <c r="U24" s="2">
        <v>-0.06276798248291016</v>
      </c>
      <c r="V24" s="2">
        <v>0.233485221862793</v>
      </c>
      <c r="W24" s="2">
        <v>-0.06785392761230469</v>
      </c>
      <c r="X24" s="2">
        <v>-0.06443500518798828</v>
      </c>
      <c r="Y24" s="2">
        <v>-0.05896472930908203</v>
      </c>
      <c r="Z24" s="2">
        <v>-0.05495071411132812</v>
      </c>
      <c r="AA24" s="2">
        <v>-0.05044937133789062</v>
      </c>
    </row>
    <row r="25" spans="1:27">
      <c r="A25">
        <v>39760</v>
      </c>
      <c r="B25" t="s">
        <v>22</v>
      </c>
      <c r="C25" t="s">
        <v>77</v>
      </c>
      <c r="D25" s="2">
        <v>-0.02504062652587891</v>
      </c>
      <c r="E25" s="2">
        <v>-0.06370401382446289</v>
      </c>
      <c r="F25" s="2">
        <v>-0.04858112335205078</v>
      </c>
      <c r="G25" s="2">
        <v>-0.0432891845703125</v>
      </c>
      <c r="H25" s="2">
        <v>-0.04014968872070312</v>
      </c>
      <c r="I25" s="2">
        <v>-0.0422358512878418</v>
      </c>
      <c r="J25" s="2">
        <v>-0.04725170135498047</v>
      </c>
      <c r="K25" s="2">
        <v>-0.02285861968994141</v>
      </c>
      <c r="L25" s="2">
        <v>-0.01824569702148438</v>
      </c>
      <c r="M25" s="2">
        <v>-0.06122684478759766</v>
      </c>
      <c r="N25" s="2">
        <v>-0.06870937347412109</v>
      </c>
      <c r="O25" s="2">
        <v>-0.06948757171630859</v>
      </c>
      <c r="P25" s="2">
        <v>-0.06829738616943359</v>
      </c>
      <c r="Q25" s="2">
        <v>-0.09134960174560547</v>
      </c>
      <c r="R25" s="2">
        <v>-0.03517055511474609</v>
      </c>
      <c r="S25" s="2">
        <v>-0.09529209136962891</v>
      </c>
      <c r="T25" s="2">
        <v>0.2937164306640625</v>
      </c>
      <c r="U25" s="2">
        <v>-0.09697341918945312</v>
      </c>
      <c r="V25" s="2">
        <v>0.1988544464111328</v>
      </c>
      <c r="W25" s="2">
        <v>-0.1059865951538086</v>
      </c>
      <c r="X25" s="2">
        <v>-0.1027011871337891</v>
      </c>
      <c r="Y25" s="2">
        <v>-0.09583759307861328</v>
      </c>
      <c r="Z25" s="2">
        <v>-0.08837509155273438</v>
      </c>
      <c r="AA25" s="2">
        <v>-0.07781505584716797</v>
      </c>
    </row>
    <row r="26" spans="1:27">
      <c r="A26">
        <v>39940</v>
      </c>
      <c r="B26" t="s">
        <v>23</v>
      </c>
      <c r="C26" t="s">
        <v>77</v>
      </c>
      <c r="D26" s="2">
        <v>-0.06951570510864258</v>
      </c>
      <c r="E26" s="2">
        <v>-0.102790355682373</v>
      </c>
      <c r="F26" s="2">
        <v>-0.08659887313842773</v>
      </c>
      <c r="G26" s="2">
        <v>-0.0824589729309082</v>
      </c>
      <c r="H26" s="2">
        <v>-0.07975339889526367</v>
      </c>
      <c r="I26" s="2">
        <v>-0.07981157302856445</v>
      </c>
      <c r="J26" s="2">
        <v>-0.08799886703491211</v>
      </c>
      <c r="K26" s="2">
        <v>-0.06518220901489258</v>
      </c>
      <c r="L26" s="2">
        <v>-0.082794189453125</v>
      </c>
      <c r="M26" s="2">
        <v>-0.1261177062988281</v>
      </c>
      <c r="N26" s="2">
        <v>-0.02537250518798828</v>
      </c>
      <c r="O26" s="2">
        <v>-0.04206562042236328</v>
      </c>
      <c r="P26" s="2">
        <v>-0.08486080169677734</v>
      </c>
      <c r="Q26" s="2">
        <v>-0.1168127059936523</v>
      </c>
      <c r="R26" s="2">
        <v>-0.1001262664794922</v>
      </c>
      <c r="S26" s="2">
        <v>-0.155731201171875</v>
      </c>
      <c r="T26" s="2">
        <v>0.2112636566162109</v>
      </c>
      <c r="U26" s="2">
        <v>-0.1842813491821289</v>
      </c>
      <c r="V26" s="2">
        <v>0.1076431274414062</v>
      </c>
      <c r="W26" s="2">
        <v>-0.2087593078613281</v>
      </c>
      <c r="X26" s="2">
        <v>-0.206608772277832</v>
      </c>
      <c r="Y26" s="2">
        <v>-0.1986408233642578</v>
      </c>
      <c r="Z26" s="2">
        <v>-0.187901496887207</v>
      </c>
      <c r="AA26" s="2">
        <v>-0.1644983291625977</v>
      </c>
    </row>
    <row r="27" spans="1:27">
      <c r="A27">
        <v>39765</v>
      </c>
      <c r="B27" t="s">
        <v>24</v>
      </c>
      <c r="C27" t="s">
        <v>77</v>
      </c>
      <c r="D27" s="2">
        <v>-0.02663040161132812</v>
      </c>
      <c r="E27" s="2">
        <v>-0.06857824325561523</v>
      </c>
      <c r="F27" s="2">
        <v>-0.05264663696289062</v>
      </c>
      <c r="G27" s="2">
        <v>-0.04749631881713867</v>
      </c>
      <c r="H27" s="2">
        <v>-0.04200553894042969</v>
      </c>
      <c r="I27" s="2">
        <v>-0.04288196563720703</v>
      </c>
      <c r="J27" s="2">
        <v>-0.05013513565063477</v>
      </c>
      <c r="K27" s="2">
        <v>-0.02751350402832031</v>
      </c>
      <c r="L27" s="2">
        <v>0.005649566650390625</v>
      </c>
      <c r="M27" s="2">
        <v>-0.02774524688720703</v>
      </c>
      <c r="N27" s="2">
        <v>-0.0277557373046875</v>
      </c>
      <c r="O27" s="2">
        <v>-0.03336429595947266</v>
      </c>
      <c r="P27" s="2">
        <v>-0.02731418609619141</v>
      </c>
      <c r="Q27" s="2">
        <v>-0.05244827270507812</v>
      </c>
      <c r="R27" s="2">
        <v>0.01301860809326172</v>
      </c>
      <c r="S27" s="2">
        <v>-0.04855060577392578</v>
      </c>
      <c r="T27" s="2">
        <v>0.3494606018066406</v>
      </c>
      <c r="U27" s="2">
        <v>-0.03851699829101562</v>
      </c>
      <c r="V27" s="2">
        <v>0.2524318695068359</v>
      </c>
      <c r="W27" s="2">
        <v>-0.05101776123046875</v>
      </c>
      <c r="X27" s="2">
        <v>-0.04339885711669922</v>
      </c>
      <c r="Y27" s="2">
        <v>-0.03566837310791016</v>
      </c>
      <c r="Z27" s="2">
        <v>-0.03702926635742188</v>
      </c>
      <c r="AA27" s="2">
        <v>-0.03798007965087891</v>
      </c>
    </row>
    <row r="28" spans="1:27">
      <c r="A28">
        <v>39720</v>
      </c>
      <c r="B28" t="s">
        <v>25</v>
      </c>
      <c r="C28" t="s">
        <v>77</v>
      </c>
      <c r="D28" s="2">
        <v>-0.1612515449523926</v>
      </c>
      <c r="E28" s="2">
        <v>-0.1673035621643066</v>
      </c>
      <c r="F28" s="2">
        <v>-0.1382012367248535</v>
      </c>
      <c r="G28" s="2">
        <v>-0.1239109039306641</v>
      </c>
      <c r="H28" s="2">
        <v>-0.1168727874755859</v>
      </c>
      <c r="I28" s="2">
        <v>-0.1154818534851074</v>
      </c>
      <c r="J28" s="2">
        <v>-0.1318249702453613</v>
      </c>
      <c r="K28" s="2">
        <v>-0.1388740539550781</v>
      </c>
      <c r="L28" s="2">
        <v>-0.1684169769287109</v>
      </c>
      <c r="M28" s="2">
        <v>-0.2033729553222656</v>
      </c>
      <c r="N28" s="2">
        <v>-0.124445915222168</v>
      </c>
      <c r="O28" s="2">
        <v>-0.06926059722900391</v>
      </c>
      <c r="P28" s="2">
        <v>-0.1212453842163086</v>
      </c>
      <c r="Q28" s="2">
        <v>-0.2116813659667969</v>
      </c>
      <c r="R28" s="2">
        <v>-0.1821136474609375</v>
      </c>
      <c r="S28" s="2">
        <v>-0.2677211761474609</v>
      </c>
      <c r="T28" s="2">
        <v>0.05189323425292969</v>
      </c>
      <c r="U28" s="2">
        <v>-0.3506431579589844</v>
      </c>
      <c r="V28" s="2">
        <v>-0.06749343872070312</v>
      </c>
      <c r="W28" s="2">
        <v>-0.3812265396118164</v>
      </c>
      <c r="X28" s="2">
        <v>-0.3694314956665039</v>
      </c>
      <c r="Y28" s="2">
        <v>-0.3435401916503906</v>
      </c>
      <c r="Z28" s="2">
        <v>-0.3113584518432617</v>
      </c>
      <c r="AA28" s="2">
        <v>-0.2647457122802734</v>
      </c>
    </row>
    <row r="29" spans="1:27">
      <c r="A29">
        <v>39770</v>
      </c>
      <c r="B29" t="s">
        <v>26</v>
      </c>
      <c r="C29" t="s">
        <v>77</v>
      </c>
      <c r="D29" s="2">
        <v>-0.02450370788574219</v>
      </c>
      <c r="E29" s="2">
        <v>-0.06403303146362305</v>
      </c>
      <c r="F29" s="2">
        <v>-0.04912948608398438</v>
      </c>
      <c r="G29" s="2">
        <v>-0.04361915588378906</v>
      </c>
      <c r="H29" s="2">
        <v>-0.03932857513427734</v>
      </c>
      <c r="I29" s="2">
        <v>-0.0409235954284668</v>
      </c>
      <c r="J29" s="2">
        <v>-0.04725408554077148</v>
      </c>
      <c r="K29" s="2">
        <v>-0.02297306060791016</v>
      </c>
      <c r="L29" s="2">
        <v>-0.008725166320800781</v>
      </c>
      <c r="M29" s="2">
        <v>-0.05127811431884766</v>
      </c>
      <c r="N29" s="2">
        <v>-0.05946254730224609</v>
      </c>
      <c r="O29" s="2">
        <v>-0.06175613403320312</v>
      </c>
      <c r="P29" s="2">
        <v>-0.06000995635986328</v>
      </c>
      <c r="Q29" s="2">
        <v>-0.08325767517089844</v>
      </c>
      <c r="R29" s="2">
        <v>-0.0243377685546875</v>
      </c>
      <c r="S29" s="2">
        <v>-0.08222866058349609</v>
      </c>
      <c r="T29" s="2">
        <v>0.3120050430297852</v>
      </c>
      <c r="U29" s="2">
        <v>-0.0773468017578125</v>
      </c>
      <c r="V29" s="2">
        <v>0.218358039855957</v>
      </c>
      <c r="W29" s="2">
        <v>-0.08563327789306641</v>
      </c>
      <c r="X29" s="2">
        <v>-0.08205413818359375</v>
      </c>
      <c r="Y29" s="2">
        <v>-0.07616138458251953</v>
      </c>
      <c r="Z29" s="2">
        <v>-0.07154655456542969</v>
      </c>
      <c r="AA29" s="2">
        <v>-0.06616592407226562</v>
      </c>
    </row>
    <row r="30" spans="1:27">
      <c r="A30">
        <v>39775</v>
      </c>
      <c r="B30" t="s">
        <v>27</v>
      </c>
      <c r="C30" t="s">
        <v>77</v>
      </c>
      <c r="D30" s="2">
        <v>-0.02214145660400391</v>
      </c>
      <c r="E30" s="2">
        <v>-0.06187105178833008</v>
      </c>
      <c r="F30" s="2">
        <v>-0.04731893539428711</v>
      </c>
      <c r="G30" s="2">
        <v>-0.04176521301269531</v>
      </c>
      <c r="H30" s="2">
        <v>-0.03766727447509766</v>
      </c>
      <c r="I30" s="2">
        <v>-0.03955411911010742</v>
      </c>
      <c r="J30" s="2">
        <v>-0.04558658599853516</v>
      </c>
      <c r="K30" s="2">
        <v>-0.02082300186157227</v>
      </c>
      <c r="L30" s="2">
        <v>-0.007904052734375</v>
      </c>
      <c r="M30" s="2">
        <v>-0.05086708068847656</v>
      </c>
      <c r="N30" s="2">
        <v>-0.05959606170654297</v>
      </c>
      <c r="O30" s="2">
        <v>-0.06103897094726562</v>
      </c>
      <c r="P30" s="2">
        <v>-0.0595245361328125</v>
      </c>
      <c r="Q30" s="2">
        <v>-0.08297634124755859</v>
      </c>
      <c r="R30" s="2">
        <v>-0.02425861358642578</v>
      </c>
      <c r="S30" s="2">
        <v>-0.08219623565673828</v>
      </c>
      <c r="T30" s="2">
        <v>0.3112478256225586</v>
      </c>
      <c r="U30" s="2">
        <v>-0.07817268371582031</v>
      </c>
      <c r="V30" s="2">
        <v>0.2179250717163086</v>
      </c>
      <c r="W30" s="2">
        <v>-0.08586025238037109</v>
      </c>
      <c r="X30" s="2">
        <v>-0.08253002166748047</v>
      </c>
      <c r="Y30" s="2">
        <v>-0.07689476013183594</v>
      </c>
      <c r="Z30" s="2">
        <v>-0.07195377349853516</v>
      </c>
      <c r="AA30" s="2">
        <v>-0.06612014770507812</v>
      </c>
    </row>
    <row r="31" spans="1:27">
      <c r="A31">
        <v>39910</v>
      </c>
      <c r="B31" t="s">
        <v>28</v>
      </c>
      <c r="C31" t="s">
        <v>77</v>
      </c>
      <c r="D31" s="2">
        <v>-0.02312755584716797</v>
      </c>
      <c r="E31" s="2">
        <v>-0.06284046173095703</v>
      </c>
      <c r="F31" s="2">
        <v>-0.04812479019165039</v>
      </c>
      <c r="G31" s="2">
        <v>-0.04265737533569336</v>
      </c>
      <c r="H31" s="2">
        <v>-0.03842306137084961</v>
      </c>
      <c r="I31" s="2">
        <v>-0.04007720947265625</v>
      </c>
      <c r="J31" s="2">
        <v>-0.04631614685058594</v>
      </c>
      <c r="K31" s="2">
        <v>-0.02178764343261719</v>
      </c>
      <c r="L31" s="2">
        <v>-0.007704734802246094</v>
      </c>
      <c r="M31" s="2">
        <v>-0.05028724670410156</v>
      </c>
      <c r="N31" s="2">
        <v>-0.05842304229736328</v>
      </c>
      <c r="O31" s="2">
        <v>-0.06051540374755859</v>
      </c>
      <c r="P31" s="2">
        <v>-0.05877399444580078</v>
      </c>
      <c r="Q31" s="2">
        <v>-0.08199214935302734</v>
      </c>
      <c r="R31" s="2">
        <v>-0.02304363250732422</v>
      </c>
      <c r="S31" s="2">
        <v>-0.08092308044433594</v>
      </c>
      <c r="T31" s="2">
        <v>0.3130359649658203</v>
      </c>
      <c r="U31" s="2">
        <v>-0.0763397216796875</v>
      </c>
      <c r="V31" s="2">
        <v>0.2194728851318359</v>
      </c>
      <c r="W31" s="2">
        <v>-0.08436203002929688</v>
      </c>
      <c r="X31" s="2">
        <v>-0.08082103729248047</v>
      </c>
      <c r="Y31" s="2">
        <v>-0.07504749298095703</v>
      </c>
      <c r="Z31" s="2">
        <v>-0.07048988342285156</v>
      </c>
      <c r="AA31" s="2">
        <v>-0.06521224975585938</v>
      </c>
    </row>
    <row r="32" spans="1:27">
      <c r="A32">
        <v>39785</v>
      </c>
      <c r="B32" t="s">
        <v>29</v>
      </c>
      <c r="C32" t="s">
        <v>77</v>
      </c>
      <c r="D32" s="2">
        <v>-0.1073379516601562</v>
      </c>
      <c r="E32" s="2">
        <v>-0.1261153221130371</v>
      </c>
      <c r="F32" s="2">
        <v>-0.1012210845947266</v>
      </c>
      <c r="G32" s="2">
        <v>-0.092498779296875</v>
      </c>
      <c r="H32" s="2">
        <v>-0.08708286285400391</v>
      </c>
      <c r="I32" s="2">
        <v>-0.08689260482788086</v>
      </c>
      <c r="J32" s="2">
        <v>-0.09861135482788086</v>
      </c>
      <c r="K32" s="2">
        <v>-0.0930943489074707</v>
      </c>
      <c r="L32" s="2">
        <v>-0.1184844970703125</v>
      </c>
      <c r="M32" s="2">
        <v>-0.1603679656982422</v>
      </c>
      <c r="N32" s="2">
        <v>-0.1402931213378906</v>
      </c>
      <c r="O32" s="2">
        <v>-0.1604328155517578</v>
      </c>
      <c r="P32" s="2">
        <v>-0.1674909591674805</v>
      </c>
      <c r="Q32" s="2">
        <v>-0.200108528137207</v>
      </c>
      <c r="R32" s="2">
        <v>-0.1569833755493164</v>
      </c>
      <c r="S32" s="2">
        <v>-0.2182645797729492</v>
      </c>
      <c r="T32" s="2">
        <v>0.1352462768554688</v>
      </c>
      <c r="U32" s="2">
        <v>-0.2583627700805664</v>
      </c>
      <c r="V32" s="2">
        <v>0.03353691101074219</v>
      </c>
      <c r="W32" s="2">
        <v>-0.2790727615356445</v>
      </c>
      <c r="X32" s="2">
        <v>-0.276850700378418</v>
      </c>
      <c r="Y32" s="2">
        <v>-0.259678840637207</v>
      </c>
      <c r="Z32" s="2">
        <v>-0.2334394454956055</v>
      </c>
      <c r="AA32" s="2">
        <v>-0.1973438262939453</v>
      </c>
    </row>
    <row r="33" spans="1:27">
      <c r="A33">
        <v>39795</v>
      </c>
      <c r="B33" t="s">
        <v>30</v>
      </c>
      <c r="C33" t="s">
        <v>77</v>
      </c>
      <c r="D33" s="2">
        <v>0.01845073699951172</v>
      </c>
      <c r="E33" s="2">
        <v>-0.02905654907226562</v>
      </c>
      <c r="F33" s="2">
        <v>-0.02208805084228516</v>
      </c>
      <c r="G33" s="2">
        <v>-0.02223443984985352</v>
      </c>
      <c r="H33" s="2">
        <v>-0.02070760726928711</v>
      </c>
      <c r="I33" s="2">
        <v>-0.02137899398803711</v>
      </c>
      <c r="J33" s="2">
        <v>-0.02508068084716797</v>
      </c>
      <c r="K33" s="2">
        <v>0.009699344635009766</v>
      </c>
      <c r="L33" s="2">
        <v>0.01130867004394531</v>
      </c>
      <c r="M33" s="2">
        <v>-0.03509712219238281</v>
      </c>
      <c r="N33" s="2">
        <v>-0.01996898651123047</v>
      </c>
      <c r="O33" s="2">
        <v>-0.02407169342041016</v>
      </c>
      <c r="P33" s="2">
        <v>-0.03168869018554688</v>
      </c>
      <c r="Q33" s="2">
        <v>-0.04946327209472656</v>
      </c>
      <c r="R33" s="2">
        <v>0.009637832641601562</v>
      </c>
      <c r="S33" s="2">
        <v>-0.04995536804199219</v>
      </c>
      <c r="T33" s="2">
        <v>0.3308629989624023</v>
      </c>
      <c r="U33" s="2">
        <v>-0.06076431274414062</v>
      </c>
      <c r="V33" s="2">
        <v>0.2383670806884766</v>
      </c>
      <c r="W33" s="2">
        <v>-0.06572341918945312</v>
      </c>
      <c r="X33" s="2">
        <v>-0.06417465209960938</v>
      </c>
      <c r="Y33" s="2">
        <v>-0.05984973907470703</v>
      </c>
      <c r="Z33" s="2">
        <v>-0.06042098999023438</v>
      </c>
      <c r="AA33" s="2">
        <v>-0.05422878265380859</v>
      </c>
    </row>
    <row r="34" spans="1:27">
      <c r="A34">
        <v>29795</v>
      </c>
      <c r="B34" t="s">
        <v>31</v>
      </c>
      <c r="C34" t="s">
        <v>77</v>
      </c>
      <c r="D34" s="2">
        <v>-0.01984739303588867</v>
      </c>
      <c r="E34" s="2">
        <v>-0.05170345306396484</v>
      </c>
      <c r="F34" s="2">
        <v>-0.03713560104370117</v>
      </c>
      <c r="G34" s="2">
        <v>-0.03277301788330078</v>
      </c>
      <c r="H34" s="2">
        <v>-0.02930450439453125</v>
      </c>
      <c r="I34" s="2">
        <v>-0.03002023696899414</v>
      </c>
      <c r="J34" s="2">
        <v>-0.03666877746582031</v>
      </c>
      <c r="K34" s="2">
        <v>-0.02070331573486328</v>
      </c>
      <c r="L34" s="2">
        <v>-0.02042961120605469</v>
      </c>
      <c r="M34" s="2">
        <v>-0.05949020385742188</v>
      </c>
      <c r="N34" s="2">
        <v>-0.03371047973632812</v>
      </c>
      <c r="O34" s="2">
        <v>-0.03422260284423828</v>
      </c>
      <c r="P34" s="2">
        <v>-0.04310131072998047</v>
      </c>
      <c r="Q34" s="2">
        <v>-0.07178974151611328</v>
      </c>
      <c r="R34" s="2">
        <v>-0.02113056182861328</v>
      </c>
      <c r="S34" s="2">
        <v>-0.07466220855712891</v>
      </c>
      <c r="T34" s="2">
        <v>0.2600154876708984</v>
      </c>
      <c r="U34" s="2">
        <v>-0.1287717819213867</v>
      </c>
      <c r="V34" s="2">
        <v>0.1642446517944336</v>
      </c>
      <c r="W34" s="2">
        <v>-0.1272506713867188</v>
      </c>
      <c r="X34" s="2">
        <v>-0.1204338073730469</v>
      </c>
      <c r="Y34" s="2">
        <v>-0.107182502746582</v>
      </c>
      <c r="Z34" s="2">
        <v>-0.09566879272460938</v>
      </c>
      <c r="AA34" s="2">
        <v>-0.08210659027099609</v>
      </c>
    </row>
    <row r="35" spans="1:27">
      <c r="A35">
        <v>39800</v>
      </c>
      <c r="B35" t="s">
        <v>32</v>
      </c>
      <c r="C35" t="s">
        <v>77</v>
      </c>
      <c r="D35" s="2">
        <v>-0.03326272964477539</v>
      </c>
      <c r="E35" s="2">
        <v>-0.06149864196777344</v>
      </c>
      <c r="F35" s="2">
        <v>-0.04496097564697266</v>
      </c>
      <c r="G35" s="2">
        <v>-0.03984880447387695</v>
      </c>
      <c r="H35" s="2">
        <v>-0.03621196746826172</v>
      </c>
      <c r="I35" s="2">
        <v>-0.03640508651733398</v>
      </c>
      <c r="J35" s="2">
        <v>-0.04433441162109375</v>
      </c>
      <c r="K35" s="2">
        <v>-0.03197050094604492</v>
      </c>
      <c r="L35" s="2">
        <v>-0.03702831268310547</v>
      </c>
      <c r="M35" s="2">
        <v>-0.07614326477050781</v>
      </c>
      <c r="N35" s="2">
        <v>-0.04552078247070312</v>
      </c>
      <c r="O35" s="2">
        <v>-0.05066013336181641</v>
      </c>
      <c r="P35" s="2">
        <v>-0.06106472015380859</v>
      </c>
      <c r="Q35" s="2">
        <v>-0.08902549743652344</v>
      </c>
      <c r="R35" s="2">
        <v>-0.04166412353515625</v>
      </c>
      <c r="S35" s="2">
        <v>-0.09592056274414062</v>
      </c>
      <c r="T35" s="2">
        <v>0.2338409423828125</v>
      </c>
      <c r="U35" s="2">
        <v>-0.1559181213378906</v>
      </c>
      <c r="V35" s="2">
        <v>0.1364297866821289</v>
      </c>
      <c r="W35" s="2">
        <v>-0.1564216613769531</v>
      </c>
      <c r="X35" s="2">
        <v>-0.1499824523925781</v>
      </c>
      <c r="Y35" s="2">
        <v>-0.1350936889648438</v>
      </c>
      <c r="Z35" s="2">
        <v>-0.1198711395263672</v>
      </c>
      <c r="AA35" s="2">
        <v>-0.101597785949707</v>
      </c>
    </row>
    <row r="36" spans="1:27">
      <c r="A36">
        <v>39805</v>
      </c>
      <c r="B36" t="s">
        <v>33</v>
      </c>
      <c r="C36" t="s">
        <v>77</v>
      </c>
      <c r="D36" s="2">
        <v>-0.0797114372253418</v>
      </c>
      <c r="E36" s="2">
        <v>-0.1115126609802246</v>
      </c>
      <c r="F36" s="2">
        <v>-0.09441995620727539</v>
      </c>
      <c r="G36" s="2">
        <v>-0.08987808227539062</v>
      </c>
      <c r="H36" s="2">
        <v>-0.08697032928466797</v>
      </c>
      <c r="I36" s="2">
        <v>-0.08749485015869141</v>
      </c>
      <c r="J36" s="2">
        <v>-0.09607696533203125</v>
      </c>
      <c r="K36" s="2">
        <v>-0.07514142990112305</v>
      </c>
      <c r="L36" s="2">
        <v>-0.09483146667480469</v>
      </c>
      <c r="M36" s="2">
        <v>-0.1388473510742188</v>
      </c>
      <c r="N36" s="2">
        <v>-0.05000400543212891</v>
      </c>
      <c r="O36" s="2">
        <v>-0.06187820434570312</v>
      </c>
      <c r="P36" s="2">
        <v>-0.09628677368164062</v>
      </c>
      <c r="Q36" s="2">
        <v>-0.1366806030273438</v>
      </c>
      <c r="R36" s="2">
        <v>-0.1086320877075195</v>
      </c>
      <c r="S36" s="2">
        <v>-0.1722946166992188</v>
      </c>
      <c r="T36" s="2">
        <v>0.1964559555053711</v>
      </c>
      <c r="U36" s="2">
        <v>-0.2001667022705078</v>
      </c>
      <c r="V36" s="2">
        <v>0.09279060363769531</v>
      </c>
      <c r="W36" s="2">
        <v>-0.2227659225463867</v>
      </c>
      <c r="X36" s="2">
        <v>-0.220428466796875</v>
      </c>
      <c r="Y36" s="2">
        <v>-0.2108335494995117</v>
      </c>
      <c r="Z36" s="2">
        <v>-0.1987934112548828</v>
      </c>
      <c r="AA36" s="2">
        <v>-0.1746063232421875</v>
      </c>
    </row>
    <row r="37" spans="1:27">
      <c r="A37">
        <v>39810</v>
      </c>
      <c r="B37" t="s">
        <v>34</v>
      </c>
      <c r="C37" t="s">
        <v>77</v>
      </c>
      <c r="D37" s="2">
        <v>-0.07842350006103516</v>
      </c>
      <c r="E37" s="2">
        <v>-0.09995412826538086</v>
      </c>
      <c r="F37" s="2">
        <v>-0.07931613922119141</v>
      </c>
      <c r="G37" s="2">
        <v>-0.07124567031860352</v>
      </c>
      <c r="H37" s="2">
        <v>-0.06660795211791992</v>
      </c>
      <c r="I37" s="2">
        <v>-0.06706428527832031</v>
      </c>
      <c r="J37" s="2">
        <v>-0.07694292068481445</v>
      </c>
      <c r="K37" s="2">
        <v>-0.07317686080932617</v>
      </c>
      <c r="L37" s="2">
        <v>-0.08652973175048828</v>
      </c>
      <c r="M37" s="2">
        <v>-0.1239995956420898</v>
      </c>
      <c r="N37" s="2">
        <v>-0.06454277038574219</v>
      </c>
      <c r="O37" s="2">
        <v>-0.05792331695556641</v>
      </c>
      <c r="P37" s="2">
        <v>-0.08001899719238281</v>
      </c>
      <c r="Q37" s="2">
        <v>-0.1264209747314453</v>
      </c>
      <c r="R37" s="2">
        <v>-0.08328533172607422</v>
      </c>
      <c r="S37" s="2">
        <v>-0.1506767272949219</v>
      </c>
      <c r="T37" s="2">
        <v>0.1693496704101562</v>
      </c>
      <c r="U37" s="2">
        <v>-0.2211294174194336</v>
      </c>
      <c r="V37" s="2">
        <v>0.06740474700927734</v>
      </c>
      <c r="W37" s="2">
        <v>-0.2292661666870117</v>
      </c>
      <c r="X37" s="2">
        <v>-0.2208957672119141</v>
      </c>
      <c r="Y37" s="2">
        <v>-0.2028217315673828</v>
      </c>
      <c r="Z37" s="2">
        <v>-0.1845235824584961</v>
      </c>
      <c r="AA37" s="2">
        <v>-0.1572322845458984</v>
      </c>
    </row>
    <row r="38" spans="1:27">
      <c r="A38">
        <v>39815</v>
      </c>
      <c r="B38" t="s">
        <v>35</v>
      </c>
      <c r="C38" t="s">
        <v>77</v>
      </c>
      <c r="D38" s="2">
        <v>0.02662372589111328</v>
      </c>
      <c r="E38" s="2">
        <v>-0.0204167366027832</v>
      </c>
      <c r="F38" s="2">
        <v>-0.01269149780273438</v>
      </c>
      <c r="G38" s="2">
        <v>-0.0114293098449707</v>
      </c>
      <c r="H38" s="2">
        <v>-0.009381294250488281</v>
      </c>
      <c r="I38" s="2">
        <v>-0.01082277297973633</v>
      </c>
      <c r="J38" s="2">
        <v>-0.01446533203125</v>
      </c>
      <c r="K38" s="2">
        <v>0.01809835433959961</v>
      </c>
      <c r="L38" s="2">
        <v>0.02784061431884766</v>
      </c>
      <c r="M38" s="2">
        <v>-0.01579952239990234</v>
      </c>
      <c r="N38" s="2">
        <v>-0.01199913024902344</v>
      </c>
      <c r="O38" s="2">
        <v>-0.01468944549560547</v>
      </c>
      <c r="P38" s="2">
        <v>-0.01322078704833984</v>
      </c>
      <c r="Q38" s="2">
        <v>-0.03498172760009766</v>
      </c>
      <c r="R38" s="2">
        <v>0.02785587310791016</v>
      </c>
      <c r="S38" s="2">
        <v>-0.03095149993896484</v>
      </c>
      <c r="T38" s="2">
        <v>0.3521146774291992</v>
      </c>
      <c r="U38" s="2">
        <v>-0.03783988952636719</v>
      </c>
      <c r="V38" s="2">
        <v>0.2601499557495117</v>
      </c>
      <c r="W38" s="2">
        <v>-0.04149723052978516</v>
      </c>
      <c r="X38" s="2">
        <v>-0.03928470611572266</v>
      </c>
      <c r="Y38" s="2">
        <v>-0.03487873077392578</v>
      </c>
      <c r="Z38" s="2">
        <v>-0.03392887115478516</v>
      </c>
      <c r="AA38" s="2">
        <v>-0.03149890899658203</v>
      </c>
    </row>
    <row r="39" spans="1:27">
      <c r="A39">
        <v>29820</v>
      </c>
      <c r="B39" t="s">
        <v>36</v>
      </c>
      <c r="C39" t="s">
        <v>77</v>
      </c>
      <c r="D39" s="2">
        <v>-0.06723308563232422</v>
      </c>
      <c r="E39" s="2">
        <v>-0.07679891586303711</v>
      </c>
      <c r="F39" s="2">
        <v>-0.04519224166870117</v>
      </c>
      <c r="G39" s="2">
        <v>-0.03258085250854492</v>
      </c>
      <c r="H39" s="2">
        <v>-0.02590847015380859</v>
      </c>
      <c r="I39" s="2">
        <v>-0.02559709548950195</v>
      </c>
      <c r="J39" s="2">
        <v>-0.03552770614624023</v>
      </c>
      <c r="K39" s="2">
        <v>-0.07477188110351562</v>
      </c>
      <c r="L39" s="2">
        <v>-0.08882236480712891</v>
      </c>
      <c r="M39" s="2">
        <v>-0.1420822143554688</v>
      </c>
      <c r="N39" s="2">
        <v>-0.05133914947509766</v>
      </c>
      <c r="O39" s="2">
        <v>-0.05426979064941406</v>
      </c>
      <c r="P39" s="2">
        <v>-0.05711746215820312</v>
      </c>
      <c r="Q39" s="2">
        <v>-0.1366987228393555</v>
      </c>
      <c r="R39" s="2">
        <v>-0.06334304809570312</v>
      </c>
      <c r="S39" s="2">
        <v>-0.1105918884277344</v>
      </c>
      <c r="T39" s="2">
        <v>0.1076297760009766</v>
      </c>
      <c r="U39" s="2">
        <v>-0.2033815383911133</v>
      </c>
      <c r="V39" s="2">
        <v>0.05519485473632812</v>
      </c>
      <c r="W39" s="2">
        <v>-0.2018117904663086</v>
      </c>
      <c r="X39" s="2">
        <v>-0.1942691802978516</v>
      </c>
      <c r="Y39" s="2">
        <v>-0.1752243041992188</v>
      </c>
      <c r="Z39" s="2">
        <v>-0.1626825332641602</v>
      </c>
      <c r="AA39" s="2">
        <v>-0.1188516616821289</v>
      </c>
    </row>
    <row r="40" spans="1:27">
      <c r="A40">
        <v>39825</v>
      </c>
      <c r="B40" t="s">
        <v>37</v>
      </c>
      <c r="C40" t="s">
        <v>77</v>
      </c>
      <c r="D40" s="2">
        <v>-0.1419305801391602</v>
      </c>
      <c r="E40" s="2">
        <v>-0.151756763458252</v>
      </c>
      <c r="F40" s="2">
        <v>-0.124535083770752</v>
      </c>
      <c r="G40" s="2">
        <v>-0.1115341186523438</v>
      </c>
      <c r="H40" s="2">
        <v>-0.1052789688110352</v>
      </c>
      <c r="I40" s="2">
        <v>-0.104710578918457</v>
      </c>
      <c r="J40" s="2">
        <v>-0.1193532943725586</v>
      </c>
      <c r="K40" s="2">
        <v>-0.1246552467346191</v>
      </c>
      <c r="L40" s="2">
        <v>-0.1486778259277344</v>
      </c>
      <c r="M40" s="2">
        <v>-0.1842451095581055</v>
      </c>
      <c r="N40" s="2">
        <v>-0.1018085479736328</v>
      </c>
      <c r="O40" s="2">
        <v>-0.06564712524414062</v>
      </c>
      <c r="P40" s="2">
        <v>-0.09435081481933594</v>
      </c>
      <c r="Q40" s="2">
        <v>-0.1919002532958984</v>
      </c>
      <c r="R40" s="2">
        <v>-0.1470260620117188</v>
      </c>
      <c r="S40" s="2">
        <v>-0.238978385925293</v>
      </c>
      <c r="T40" s="2">
        <v>0.07715511322021484</v>
      </c>
      <c r="U40" s="2">
        <v>-0.3233375549316406</v>
      </c>
      <c r="V40" s="2">
        <v>-0.03826427459716797</v>
      </c>
      <c r="W40" s="2">
        <v>-0.3464879989624023</v>
      </c>
      <c r="X40" s="2">
        <v>-0.3361234664916992</v>
      </c>
      <c r="Y40" s="2">
        <v>-0.3129892349243164</v>
      </c>
      <c r="Z40" s="2">
        <v>-0.2819948196411133</v>
      </c>
      <c r="AA40" s="2">
        <v>-0.2399978637695312</v>
      </c>
    </row>
    <row r="41" spans="1:27">
      <c r="A41">
        <v>39831</v>
      </c>
      <c r="B41" t="s">
        <v>38</v>
      </c>
      <c r="C41" t="s">
        <v>77</v>
      </c>
      <c r="D41" s="2">
        <v>0.0169830322265625</v>
      </c>
      <c r="E41" s="2">
        <v>-0.0302739143371582</v>
      </c>
      <c r="F41" s="2">
        <v>-0.0231480598449707</v>
      </c>
      <c r="G41" s="2">
        <v>-0.02319908142089844</v>
      </c>
      <c r="H41" s="2">
        <v>-0.02163314819335938</v>
      </c>
      <c r="I41" s="2">
        <v>-0.02230072021484375</v>
      </c>
      <c r="J41" s="2">
        <v>-0.02609062194824219</v>
      </c>
      <c r="K41" s="2">
        <v>0.008522987365722656</v>
      </c>
      <c r="L41" s="2">
        <v>0.009818077087402344</v>
      </c>
      <c r="M41" s="2">
        <v>-0.03667354583740234</v>
      </c>
      <c r="N41" s="2">
        <v>-0.02143764495849609</v>
      </c>
      <c r="O41" s="2">
        <v>-0.02560806274414062</v>
      </c>
      <c r="P41" s="2">
        <v>-0.03336429595947266</v>
      </c>
      <c r="Q41" s="2">
        <v>-0.05134677886962891</v>
      </c>
      <c r="R41" s="2">
        <v>0.00754547119140625</v>
      </c>
      <c r="S41" s="2">
        <v>-0.05206298828125</v>
      </c>
      <c r="T41" s="2">
        <v>0.3288421630859375</v>
      </c>
      <c r="U41" s="2">
        <v>-0.06285762786865234</v>
      </c>
      <c r="V41" s="2">
        <v>0.2362565994262695</v>
      </c>
      <c r="W41" s="2">
        <v>-0.06805419921875</v>
      </c>
      <c r="X41" s="2">
        <v>-0.06651210784912109</v>
      </c>
      <c r="Y41" s="2">
        <v>-0.06220340728759766</v>
      </c>
      <c r="Z41" s="2">
        <v>-0.06263256072998047</v>
      </c>
      <c r="AA41" s="2">
        <v>-0.05614280700683594</v>
      </c>
    </row>
    <row r="42" spans="1:27">
      <c r="A42">
        <v>29715</v>
      </c>
      <c r="B42" t="s">
        <v>39</v>
      </c>
      <c r="C42" t="s">
        <v>77</v>
      </c>
      <c r="D42" s="2">
        <v>-0.01664018630981445</v>
      </c>
      <c r="E42" s="2">
        <v>-0.04669189453125</v>
      </c>
      <c r="F42" s="2">
        <v>-0.03193950653076172</v>
      </c>
      <c r="G42" s="2">
        <v>-0.0275568962097168</v>
      </c>
      <c r="H42" s="2">
        <v>-0.02404546737670898</v>
      </c>
      <c r="I42" s="2">
        <v>-0.02473068237304688</v>
      </c>
      <c r="J42" s="2">
        <v>-0.03145122528076172</v>
      </c>
      <c r="K42" s="2">
        <v>-0.01691865921020508</v>
      </c>
      <c r="L42" s="2">
        <v>-0.01708316802978516</v>
      </c>
      <c r="M42" s="2">
        <v>-0.05492877960205078</v>
      </c>
      <c r="N42" s="2">
        <v>-0.02901268005371094</v>
      </c>
      <c r="O42" s="2">
        <v>-0.02921581268310547</v>
      </c>
      <c r="P42" s="2">
        <v>-0.03855705261230469</v>
      </c>
      <c r="Q42" s="2">
        <v>-0.06694221496582031</v>
      </c>
      <c r="R42" s="2">
        <v>-0.01809120178222656</v>
      </c>
      <c r="S42" s="2">
        <v>-0.06841754913330078</v>
      </c>
      <c r="T42" s="2">
        <v>0.2562112808227539</v>
      </c>
      <c r="U42" s="2">
        <v>-0.1328878402709961</v>
      </c>
      <c r="V42" s="2">
        <v>0.160008430480957</v>
      </c>
      <c r="W42" s="2">
        <v>-0.1281166076660156</v>
      </c>
      <c r="X42" s="2">
        <v>-0.1203737258911133</v>
      </c>
      <c r="Y42" s="2">
        <v>-0.1057701110839844</v>
      </c>
      <c r="Z42" s="2">
        <v>-0.09256458282470703</v>
      </c>
      <c r="AA42" s="2">
        <v>-0.07864284515380859</v>
      </c>
    </row>
    <row r="43" spans="1:27">
      <c r="A43">
        <v>39840</v>
      </c>
      <c r="B43" t="s">
        <v>40</v>
      </c>
      <c r="C43" t="s">
        <v>77</v>
      </c>
      <c r="D43" s="2">
        <v>-0.02217578887939453</v>
      </c>
      <c r="E43" s="2">
        <v>-0.0615234375</v>
      </c>
      <c r="F43" s="2">
        <v>-0.04681968688964844</v>
      </c>
      <c r="G43" s="2">
        <v>-0.04107379913330078</v>
      </c>
      <c r="H43" s="2">
        <v>-0.03693389892578125</v>
      </c>
      <c r="I43" s="2">
        <v>-0.03892660140991211</v>
      </c>
      <c r="J43" s="2">
        <v>-0.04496192932128906</v>
      </c>
      <c r="K43" s="2">
        <v>-0.020233154296875</v>
      </c>
      <c r="L43" s="2">
        <v>-0.008282661437988281</v>
      </c>
      <c r="M43" s="2">
        <v>-0.05179405212402344</v>
      </c>
      <c r="N43" s="2">
        <v>-0.0613555908203125</v>
      </c>
      <c r="O43" s="2">
        <v>-0.06275558471679688</v>
      </c>
      <c r="P43" s="2">
        <v>-0.06152820587158203</v>
      </c>
      <c r="Q43" s="2">
        <v>-0.08516693115234375</v>
      </c>
      <c r="R43" s="2">
        <v>-0.02672958374023438</v>
      </c>
      <c r="S43" s="2">
        <v>-0.08479213714599609</v>
      </c>
      <c r="T43" s="2">
        <v>0.3086862564086914</v>
      </c>
      <c r="U43" s="2">
        <v>-0.080810546875</v>
      </c>
      <c r="V43" s="2">
        <v>0.2154331207275391</v>
      </c>
      <c r="W43" s="2">
        <v>-0.08867168426513672</v>
      </c>
      <c r="X43" s="2">
        <v>-0.08536338806152344</v>
      </c>
      <c r="Y43" s="2">
        <v>-0.079833984375</v>
      </c>
      <c r="Z43" s="2">
        <v>-0.0740814208984375</v>
      </c>
      <c r="AA43" s="2">
        <v>-0.06764602661132812</v>
      </c>
    </row>
    <row r="44" spans="1:27">
      <c r="A44">
        <v>39845</v>
      </c>
      <c r="B44" t="s">
        <v>41</v>
      </c>
      <c r="C44" t="s">
        <v>77</v>
      </c>
      <c r="D44" s="2">
        <v>0.0001587867736816406</v>
      </c>
      <c r="E44" s="2">
        <v>-0.04461193084716797</v>
      </c>
      <c r="F44" s="2">
        <v>-0.03578519821166992</v>
      </c>
      <c r="G44" s="2">
        <v>-0.03536653518676758</v>
      </c>
      <c r="H44" s="2">
        <v>-0.03363275527954102</v>
      </c>
      <c r="I44" s="2">
        <v>-0.03426313400268555</v>
      </c>
      <c r="J44" s="2">
        <v>-0.03888511657714844</v>
      </c>
      <c r="K44" s="2">
        <v>-0.006080150604248047</v>
      </c>
      <c r="L44" s="2">
        <v>-0.008375167846679688</v>
      </c>
      <c r="M44" s="2">
        <v>-0.05487823486328125</v>
      </c>
      <c r="N44" s="2">
        <v>-0.03071689605712891</v>
      </c>
      <c r="O44" s="2">
        <v>-0.03631401062011719</v>
      </c>
      <c r="P44" s="2">
        <v>-0.04799175262451172</v>
      </c>
      <c r="Q44" s="2">
        <v>-0.06873703002929688</v>
      </c>
      <c r="R44" s="2">
        <v>-0.01376247406005859</v>
      </c>
      <c r="S44" s="2">
        <v>-0.07395362854003906</v>
      </c>
      <c r="T44" s="2">
        <v>0.3063678741455078</v>
      </c>
      <c r="U44" s="2">
        <v>-0.08580780029296875</v>
      </c>
      <c r="V44" s="2">
        <v>0.2124176025390625</v>
      </c>
      <c r="W44" s="2">
        <v>-0.09406471252441406</v>
      </c>
      <c r="X44" s="2">
        <v>-0.09251117706298828</v>
      </c>
      <c r="Y44" s="2">
        <v>-0.08757495880126953</v>
      </c>
      <c r="Z44" s="2">
        <v>-0.08603477478027344</v>
      </c>
      <c r="AA44" s="2">
        <v>-0.07653236389160156</v>
      </c>
    </row>
    <row r="45" spans="1:27">
      <c r="A45">
        <v>29845</v>
      </c>
      <c r="B45" t="s">
        <v>42</v>
      </c>
      <c r="C45" t="s">
        <v>77</v>
      </c>
      <c r="D45" s="2">
        <v>0.02764034271240234</v>
      </c>
      <c r="E45" s="2">
        <v>-0.02015781402587891</v>
      </c>
      <c r="F45" s="2">
        <v>-0.01328039169311523</v>
      </c>
      <c r="G45" s="2">
        <v>-0.01286935806274414</v>
      </c>
      <c r="H45" s="2">
        <v>-0.01099777221679688</v>
      </c>
      <c r="I45" s="2">
        <v>-0.01191377639770508</v>
      </c>
      <c r="J45" s="2">
        <v>-0.01524877548217773</v>
      </c>
      <c r="K45" s="2">
        <v>0.01811027526855469</v>
      </c>
      <c r="L45" s="2">
        <v>0.0258026123046875</v>
      </c>
      <c r="M45" s="2">
        <v>-0.01848125457763672</v>
      </c>
      <c r="N45" s="2">
        <v>-0.01241683959960938</v>
      </c>
      <c r="O45" s="2">
        <v>-0.01407337188720703</v>
      </c>
      <c r="P45" s="2">
        <v>-0.01614284515380859</v>
      </c>
      <c r="Q45" s="2">
        <v>-0.03326225280761719</v>
      </c>
      <c r="R45" s="2">
        <v>0.02924728393554688</v>
      </c>
      <c r="S45" s="2">
        <v>-0.029937744140625</v>
      </c>
      <c r="T45" s="2">
        <v>0.3493003845214844</v>
      </c>
      <c r="U45" s="2">
        <v>-0.04184055328369141</v>
      </c>
      <c r="V45" s="2">
        <v>0.2560749053955078</v>
      </c>
      <c r="W45" s="2">
        <v>-0.04460048675537109</v>
      </c>
      <c r="X45" s="2">
        <v>-0.04191017150878906</v>
      </c>
      <c r="Y45" s="2">
        <v>-0.03670215606689453</v>
      </c>
      <c r="Z45" s="2">
        <v>-0.03713321685791016</v>
      </c>
      <c r="AA45" s="2">
        <v>-0.03430366516113281</v>
      </c>
    </row>
    <row r="46" spans="1:27">
      <c r="A46">
        <v>39850</v>
      </c>
      <c r="B46" t="s">
        <v>43</v>
      </c>
      <c r="C46" t="s">
        <v>77</v>
      </c>
      <c r="D46" s="2">
        <v>0.04002046585083008</v>
      </c>
      <c r="E46" s="2">
        <v>-0.009182453155517578</v>
      </c>
      <c r="F46" s="2">
        <v>-0.003117561340332031</v>
      </c>
      <c r="G46" s="2">
        <v>-0.002943515777587891</v>
      </c>
      <c r="H46" s="2">
        <v>-0.001236915588378906</v>
      </c>
      <c r="I46" s="2">
        <v>-0.002390861511230469</v>
      </c>
      <c r="J46" s="2">
        <v>-0.005393505096435547</v>
      </c>
      <c r="K46" s="2">
        <v>0.02919483184814453</v>
      </c>
      <c r="L46" s="2">
        <v>0.03969097137451172</v>
      </c>
      <c r="M46" s="2">
        <v>-0.004185676574707031</v>
      </c>
      <c r="N46" s="2">
        <v>-0.000823974609375</v>
      </c>
      <c r="O46" s="2">
        <v>-0.00406646728515625</v>
      </c>
      <c r="P46" s="2">
        <v>-0.0025787353515625</v>
      </c>
      <c r="Q46" s="2">
        <v>-0.02076816558837891</v>
      </c>
      <c r="R46" s="2">
        <v>0.04342079162597656</v>
      </c>
      <c r="S46" s="2">
        <v>-0.01490020751953125</v>
      </c>
      <c r="T46" s="2">
        <v>0.3664054870605469</v>
      </c>
      <c r="U46" s="2">
        <v>-0.02291202545166016</v>
      </c>
      <c r="V46" s="2">
        <v>0.2752199172973633</v>
      </c>
      <c r="W46" s="2">
        <v>-0.02520465850830078</v>
      </c>
      <c r="X46" s="2">
        <v>-0.02301979064941406</v>
      </c>
      <c r="Y46" s="2">
        <v>-0.01875019073486328</v>
      </c>
      <c r="Z46" s="2">
        <v>-0.01967906951904297</v>
      </c>
      <c r="AA46" s="2">
        <v>-0.01882457733154297</v>
      </c>
    </row>
    <row r="47" spans="1:27">
      <c r="A47">
        <v>39855</v>
      </c>
      <c r="B47" t="s">
        <v>44</v>
      </c>
      <c r="C47" t="s">
        <v>77</v>
      </c>
      <c r="D47" s="2">
        <v>-0.02705192565917969</v>
      </c>
      <c r="E47" s="2">
        <v>-0.06887674331665039</v>
      </c>
      <c r="F47" s="2">
        <v>-0.05285310745239258</v>
      </c>
      <c r="G47" s="2">
        <v>-0.04762744903564453</v>
      </c>
      <c r="H47" s="2">
        <v>-0.04210662841796875</v>
      </c>
      <c r="I47" s="2">
        <v>-0.04297685623168945</v>
      </c>
      <c r="J47" s="2">
        <v>-0.0503077507019043</v>
      </c>
      <c r="K47" s="2">
        <v>-0.02772235870361328</v>
      </c>
      <c r="L47" s="2">
        <v>0.005213737487792969</v>
      </c>
      <c r="M47" s="2">
        <v>-0.02823925018310547</v>
      </c>
      <c r="N47" s="2">
        <v>-0.02838706970214844</v>
      </c>
      <c r="O47" s="2">
        <v>-0.03407192230224609</v>
      </c>
      <c r="P47" s="2">
        <v>-0.0281524658203125</v>
      </c>
      <c r="Q47" s="2">
        <v>-0.05336284637451172</v>
      </c>
      <c r="R47" s="2">
        <v>0.01218414306640625</v>
      </c>
      <c r="S47" s="2">
        <v>-0.04940891265869141</v>
      </c>
      <c r="T47" s="2">
        <v>0.3486623764038086</v>
      </c>
      <c r="U47" s="2">
        <v>-0.03934860229492188</v>
      </c>
      <c r="V47" s="2">
        <v>0.2515544891357422</v>
      </c>
      <c r="W47" s="2">
        <v>-0.05208587646484375</v>
      </c>
      <c r="X47" s="2">
        <v>-0.04452323913574219</v>
      </c>
      <c r="Y47" s="2">
        <v>-0.03678512573242188</v>
      </c>
      <c r="Z47" s="2">
        <v>-0.03806209564208984</v>
      </c>
      <c r="AA47" s="2">
        <v>-0.03870773315429688</v>
      </c>
    </row>
    <row r="48" spans="1:27">
      <c r="A48">
        <v>39860</v>
      </c>
      <c r="B48" t="s">
        <v>45</v>
      </c>
      <c r="C48" t="s">
        <v>77</v>
      </c>
      <c r="D48" s="2">
        <v>-0.05948495864868164</v>
      </c>
      <c r="E48" s="2">
        <v>-0.08252477645874023</v>
      </c>
      <c r="F48" s="2">
        <v>-0.0628361701965332</v>
      </c>
      <c r="G48" s="2">
        <v>-0.05566692352294922</v>
      </c>
      <c r="H48" s="2">
        <v>-0.05129528045654297</v>
      </c>
      <c r="I48" s="2">
        <v>-0.05205059051513672</v>
      </c>
      <c r="J48" s="2">
        <v>-0.06188392639160156</v>
      </c>
      <c r="K48" s="2">
        <v>-0.05458784103393555</v>
      </c>
      <c r="L48" s="2">
        <v>-0.0649261474609375</v>
      </c>
      <c r="M48" s="2">
        <v>-0.1038503646850586</v>
      </c>
      <c r="N48" s="2">
        <v>-0.03240013122558594</v>
      </c>
      <c r="O48" s="2">
        <v>-0.04237461090087891</v>
      </c>
      <c r="P48" s="2">
        <v>-0.06857395172119141</v>
      </c>
      <c r="Q48" s="2">
        <v>-0.09359550476074219</v>
      </c>
      <c r="R48" s="2">
        <v>-0.06280899047851562</v>
      </c>
      <c r="S48" s="2">
        <v>-0.1277856826782227</v>
      </c>
      <c r="T48" s="2">
        <v>0.1944494247436523</v>
      </c>
      <c r="U48" s="2">
        <v>-0.1974725723266602</v>
      </c>
      <c r="V48" s="2">
        <v>0.09294605255126953</v>
      </c>
      <c r="W48" s="2">
        <v>-0.2031259536743164</v>
      </c>
      <c r="X48" s="2">
        <v>-0.1960573196411133</v>
      </c>
      <c r="Y48" s="2">
        <v>-0.1798334121704102</v>
      </c>
      <c r="Z48" s="2">
        <v>-0.1602106094360352</v>
      </c>
      <c r="AA48" s="2">
        <v>-0.135981559753418</v>
      </c>
    </row>
    <row r="49" spans="1:27">
      <c r="A49">
        <v>39865</v>
      </c>
      <c r="B49" t="s">
        <v>46</v>
      </c>
      <c r="C49" t="s">
        <v>77</v>
      </c>
      <c r="D49" s="2">
        <v>-0.01888132095336914</v>
      </c>
      <c r="E49" s="2">
        <v>-0.05910730361938477</v>
      </c>
      <c r="F49" s="2">
        <v>-0.04516172409057617</v>
      </c>
      <c r="G49" s="2">
        <v>-0.03975629806518555</v>
      </c>
      <c r="H49" s="2">
        <v>-0.03586578369140625</v>
      </c>
      <c r="I49" s="2">
        <v>-0.03798198699951172</v>
      </c>
      <c r="J49" s="2">
        <v>-0.0437617301940918</v>
      </c>
      <c r="K49" s="2">
        <v>-0.01872634887695312</v>
      </c>
      <c r="L49" s="2">
        <v>-0.006800651550292969</v>
      </c>
      <c r="M49" s="2">
        <v>-0.04975318908691406</v>
      </c>
      <c r="N49" s="2">
        <v>-0.05835819244384766</v>
      </c>
      <c r="O49" s="2">
        <v>-0.05841255187988281</v>
      </c>
      <c r="P49" s="2">
        <v>-0.05694961547851562</v>
      </c>
      <c r="Q49" s="2">
        <v>-0.08097076416015625</v>
      </c>
      <c r="R49" s="2">
        <v>-0.02213001251220703</v>
      </c>
      <c r="S49" s="2">
        <v>-0.08033466339111328</v>
      </c>
      <c r="T49" s="2">
        <v>0.3122615814208984</v>
      </c>
      <c r="U49" s="2">
        <v>-0.07717132568359375</v>
      </c>
      <c r="V49" s="2">
        <v>0.2190113067626953</v>
      </c>
      <c r="W49" s="2">
        <v>-0.08407688140869141</v>
      </c>
      <c r="X49" s="2">
        <v>-0.08087825775146484</v>
      </c>
      <c r="Y49" s="2">
        <v>-0.07528877258300781</v>
      </c>
      <c r="Z49" s="2">
        <v>-0.07017326354980469</v>
      </c>
      <c r="AA49" s="2">
        <v>-0.06411647796630859</v>
      </c>
    </row>
    <row r="50" spans="1:27">
      <c r="A50">
        <v>39870</v>
      </c>
      <c r="B50" t="s">
        <v>47</v>
      </c>
      <c r="C50" t="s">
        <v>77</v>
      </c>
      <c r="D50" s="2">
        <v>-0.0580439567565918</v>
      </c>
      <c r="E50" s="2">
        <v>-0.07932949066162109</v>
      </c>
      <c r="F50" s="2">
        <v>-0.05840253829956055</v>
      </c>
      <c r="G50" s="2">
        <v>-0.05178213119506836</v>
      </c>
      <c r="H50" s="2">
        <v>-0.04888010025024414</v>
      </c>
      <c r="I50" s="2">
        <v>-0.04657649993896484</v>
      </c>
      <c r="J50" s="2">
        <v>-0.0572514533996582</v>
      </c>
      <c r="K50" s="2">
        <v>-0.04957914352416992</v>
      </c>
      <c r="L50" s="2">
        <v>-0.06496238708496094</v>
      </c>
      <c r="M50" s="2">
        <v>-0.1071367263793945</v>
      </c>
      <c r="N50" s="2">
        <v>-0.08395767211914062</v>
      </c>
      <c r="O50" s="2">
        <v>-0.08938026428222656</v>
      </c>
      <c r="P50" s="2">
        <v>-0.1020898818969727</v>
      </c>
      <c r="Q50" s="2">
        <v>-0.1316089630126953</v>
      </c>
      <c r="R50" s="2">
        <v>-0.08767127990722656</v>
      </c>
      <c r="S50" s="2">
        <v>-0.1380376815795898</v>
      </c>
      <c r="T50" s="2">
        <v>0.1902828216552734</v>
      </c>
      <c r="U50" s="2">
        <v>-0.2027978897094727</v>
      </c>
      <c r="V50" s="2">
        <v>0.08990859985351562</v>
      </c>
      <c r="W50" s="2">
        <v>-0.2073688507080078</v>
      </c>
      <c r="X50" s="2">
        <v>-0.2025461196899414</v>
      </c>
      <c r="Y50" s="2">
        <v>-0.1847095489501953</v>
      </c>
      <c r="Z50" s="2">
        <v>-0.1612834930419922</v>
      </c>
      <c r="AA50" s="2">
        <v>-0.1348018646240234</v>
      </c>
    </row>
    <row r="51" spans="1:27">
      <c r="A51">
        <v>39780</v>
      </c>
      <c r="B51" t="s">
        <v>48</v>
      </c>
      <c r="C51" t="s">
        <v>77</v>
      </c>
      <c r="D51" s="2">
        <v>-0.1708683967590332</v>
      </c>
      <c r="E51" s="2">
        <v>-0.1828455924987793</v>
      </c>
      <c r="F51" s="2">
        <v>-0.1550188064575195</v>
      </c>
      <c r="G51" s="2">
        <v>-0.1428332328796387</v>
      </c>
      <c r="H51" s="2">
        <v>-0.1395373344421387</v>
      </c>
      <c r="I51" s="2">
        <v>-0.1401801109313965</v>
      </c>
      <c r="J51" s="2">
        <v>-0.1529049873352051</v>
      </c>
      <c r="K51" s="2">
        <v>-0.1567182540893555</v>
      </c>
      <c r="L51" s="2">
        <v>-0.1925058364868164</v>
      </c>
      <c r="M51" s="2">
        <v>-0.2388057708740234</v>
      </c>
      <c r="N51" s="2">
        <v>-0.1080722808837891</v>
      </c>
      <c r="O51" s="2">
        <v>-0.10882568359375</v>
      </c>
      <c r="P51" s="2">
        <v>-0.1410837173461914</v>
      </c>
      <c r="Q51" s="2">
        <v>-0.2227649688720703</v>
      </c>
      <c r="R51" s="2">
        <v>-0.1967353820800781</v>
      </c>
      <c r="S51" s="2">
        <v>-0.2884721755981445</v>
      </c>
      <c r="T51" s="2">
        <v>0.04831695556640625</v>
      </c>
      <c r="U51" s="2">
        <v>-0.3501958847045898</v>
      </c>
      <c r="V51" s="2">
        <v>-0.06148624420166016</v>
      </c>
      <c r="W51" s="2">
        <v>-0.3803491592407227</v>
      </c>
      <c r="X51" s="2">
        <v>-0.3711614608764648</v>
      </c>
      <c r="Y51" s="2">
        <v>-0.349513053894043</v>
      </c>
      <c r="Z51" s="2">
        <v>-0.3254928588867188</v>
      </c>
      <c r="AA51" s="2">
        <v>-0.2812223434448242</v>
      </c>
    </row>
    <row r="52" spans="1:27">
      <c r="A52">
        <v>39875</v>
      </c>
      <c r="B52" t="s">
        <v>49</v>
      </c>
      <c r="C52" t="s">
        <v>77</v>
      </c>
      <c r="D52" s="2">
        <v>-0.01914596557617188</v>
      </c>
      <c r="E52" s="2">
        <v>-0.05954408645629883</v>
      </c>
      <c r="F52" s="2">
        <v>-0.04521417617797852</v>
      </c>
      <c r="G52" s="2">
        <v>-0.04005241394042969</v>
      </c>
      <c r="H52" s="2">
        <v>-0.03590011596679688</v>
      </c>
      <c r="I52" s="2">
        <v>-0.03748893737792969</v>
      </c>
      <c r="J52" s="2">
        <v>-0.04361629486083984</v>
      </c>
      <c r="K52" s="2">
        <v>-0.01867103576660156</v>
      </c>
      <c r="L52" s="2">
        <v>-0.003408432006835938</v>
      </c>
      <c r="M52" s="2">
        <v>-0.04555988311767578</v>
      </c>
      <c r="N52" s="2">
        <v>-0.05259227752685547</v>
      </c>
      <c r="O52" s="2">
        <v>-0.05467987060546875</v>
      </c>
      <c r="P52" s="2">
        <v>-0.05279159545898438</v>
      </c>
      <c r="Q52" s="2">
        <v>-0.07560539245605469</v>
      </c>
      <c r="R52" s="2">
        <v>-0.01637935638427734</v>
      </c>
      <c r="S52" s="2">
        <v>-0.07421112060546875</v>
      </c>
      <c r="T52" s="2">
        <v>0.3192253112792969</v>
      </c>
      <c r="U52" s="2">
        <v>-0.07004261016845703</v>
      </c>
      <c r="V52" s="2">
        <v>0.2256536483764648</v>
      </c>
      <c r="W52" s="2">
        <v>-0.07767391204833984</v>
      </c>
      <c r="X52" s="2">
        <v>-0.07404136657714844</v>
      </c>
      <c r="Y52" s="2">
        <v>-0.06828689575195312</v>
      </c>
      <c r="Z52" s="2">
        <v>-0.06440639495849609</v>
      </c>
      <c r="AA52" s="2">
        <v>-0.06000804901123047</v>
      </c>
    </row>
    <row r="53" spans="1:27">
      <c r="A53">
        <v>39885</v>
      </c>
      <c r="B53" t="s">
        <v>50</v>
      </c>
      <c r="C53" t="s">
        <v>77</v>
      </c>
      <c r="D53" s="2">
        <v>0.009777545928955078</v>
      </c>
      <c r="E53" s="2">
        <v>-0.03663206100463867</v>
      </c>
      <c r="F53" s="2">
        <v>-0.02881097793579102</v>
      </c>
      <c r="G53" s="2">
        <v>-0.02869081497192383</v>
      </c>
      <c r="H53" s="2">
        <v>-0.02713775634765625</v>
      </c>
      <c r="I53" s="2">
        <v>-0.02779150009155273</v>
      </c>
      <c r="J53" s="2">
        <v>-0.03187704086303711</v>
      </c>
      <c r="K53" s="2">
        <v>0.002097606658935547</v>
      </c>
      <c r="L53" s="2">
        <v>0.002187728881835938</v>
      </c>
      <c r="M53" s="2">
        <v>-0.04434013366699219</v>
      </c>
      <c r="N53" s="2">
        <v>-0.02603435516357422</v>
      </c>
      <c r="O53" s="2">
        <v>-0.03066921234130859</v>
      </c>
      <c r="P53" s="2">
        <v>-0.03963088989257812</v>
      </c>
      <c r="Q53" s="2">
        <v>-0.05863189697265625</v>
      </c>
      <c r="R53" s="2">
        <v>-0.001038551330566406</v>
      </c>
      <c r="S53" s="2">
        <v>-0.06086349487304688</v>
      </c>
      <c r="T53" s="2">
        <v>0.3198490142822266</v>
      </c>
      <c r="U53" s="2">
        <v>-0.071990966796875</v>
      </c>
      <c r="V53" s="2">
        <v>0.2267465591430664</v>
      </c>
      <c r="W53" s="2">
        <v>-0.07826995849609375</v>
      </c>
      <c r="X53" s="2">
        <v>-0.07680511474609375</v>
      </c>
      <c r="Y53" s="2">
        <v>-0.07224941253662109</v>
      </c>
      <c r="Z53" s="2">
        <v>-0.07201671600341797</v>
      </c>
      <c r="AA53" s="2">
        <v>-0.06439495086669922</v>
      </c>
    </row>
    <row r="54" spans="1:27">
      <c r="A54">
        <v>29935</v>
      </c>
      <c r="B54" t="s">
        <v>51</v>
      </c>
      <c r="C54" t="s">
        <v>77</v>
      </c>
      <c r="D54" s="2">
        <v>-0.01936483383178711</v>
      </c>
      <c r="E54" s="2">
        <v>-0.06150627136230469</v>
      </c>
      <c r="F54" s="2">
        <v>-0.04553461074829102</v>
      </c>
      <c r="G54" s="2">
        <v>-0.04033327102661133</v>
      </c>
      <c r="H54" s="2">
        <v>-0.03539943695068359</v>
      </c>
      <c r="I54" s="2">
        <v>-0.03661680221557617</v>
      </c>
      <c r="J54" s="2">
        <v>-0.04346609115600586</v>
      </c>
      <c r="K54" s="2">
        <v>-0.02089357376098633</v>
      </c>
      <c r="L54" s="2">
        <v>0.009166717529296875</v>
      </c>
      <c r="M54" s="2">
        <v>-0.02530288696289062</v>
      </c>
      <c r="N54" s="2">
        <v>-0.02166271209716797</v>
      </c>
      <c r="O54" s="2">
        <v>-0.02563381195068359</v>
      </c>
      <c r="P54" s="2">
        <v>-0.02092170715332031</v>
      </c>
      <c r="Q54" s="2">
        <v>-0.04421329498291016</v>
      </c>
      <c r="R54" s="2">
        <v>0.01634311676025391</v>
      </c>
      <c r="S54" s="2">
        <v>-0.04445266723632812</v>
      </c>
      <c r="T54" s="2">
        <v>0.3525333404541016</v>
      </c>
      <c r="U54" s="2">
        <v>-0.03556537628173828</v>
      </c>
      <c r="V54" s="2">
        <v>0.2562007904052734</v>
      </c>
      <c r="W54" s="2">
        <v>-0.046295166015625</v>
      </c>
      <c r="X54" s="2">
        <v>-0.04030418395996094</v>
      </c>
      <c r="Y54" s="2">
        <v>-0.03328227996826172</v>
      </c>
      <c r="Z54" s="2">
        <v>-0.03467845916748047</v>
      </c>
      <c r="AA54" s="2">
        <v>-0.03433322906494141</v>
      </c>
    </row>
    <row r="55" spans="1:27">
      <c r="A55">
        <v>29925</v>
      </c>
      <c r="B55" t="s">
        <v>52</v>
      </c>
      <c r="C55" t="s">
        <v>77</v>
      </c>
      <c r="D55" s="2">
        <v>-0.01296329498291016</v>
      </c>
      <c r="E55" s="2">
        <v>-0.05540323257446289</v>
      </c>
      <c r="F55" s="2">
        <v>-0.04036569595336914</v>
      </c>
      <c r="G55" s="2">
        <v>-0.03568029403686523</v>
      </c>
      <c r="H55" s="2">
        <v>-0.03094387054443359</v>
      </c>
      <c r="I55" s="2">
        <v>-0.03224945068359375</v>
      </c>
      <c r="J55" s="2">
        <v>-0.0387110710144043</v>
      </c>
      <c r="K55" s="2">
        <v>-0.01502275466918945</v>
      </c>
      <c r="L55" s="2">
        <v>0.01772022247314453</v>
      </c>
      <c r="M55" s="2">
        <v>-0.01717090606689453</v>
      </c>
      <c r="N55" s="2">
        <v>-0.0129852294921875</v>
      </c>
      <c r="O55" s="2">
        <v>-0.01657867431640625</v>
      </c>
      <c r="P55" s="2">
        <v>-0.01337909698486328</v>
      </c>
      <c r="Q55" s="2">
        <v>-0.03688430786132812</v>
      </c>
      <c r="R55" s="2">
        <v>0.02370262145996094</v>
      </c>
      <c r="S55" s="2">
        <v>-0.03615474700927734</v>
      </c>
      <c r="T55" s="2">
        <v>0.3577251434326172</v>
      </c>
      <c r="U55" s="2">
        <v>-0.02957916259765625</v>
      </c>
      <c r="V55" s="2">
        <v>0.2628421783447266</v>
      </c>
      <c r="W55" s="2">
        <v>-0.03841495513916016</v>
      </c>
      <c r="X55" s="2">
        <v>-0.03204250335693359</v>
      </c>
      <c r="Y55" s="2">
        <v>-0.02522373199462891</v>
      </c>
      <c r="Z55" s="2">
        <v>-0.02568626403808594</v>
      </c>
      <c r="AA55" s="2">
        <v>-0.027496337890625</v>
      </c>
    </row>
    <row r="56" spans="1:27">
      <c r="A56">
        <v>39945</v>
      </c>
      <c r="B56" t="s">
        <v>53</v>
      </c>
      <c r="C56" t="s">
        <v>77</v>
      </c>
      <c r="D56" s="2">
        <v>-0.02474451065063477</v>
      </c>
      <c r="E56" s="2">
        <v>-0.0668635368347168</v>
      </c>
      <c r="F56" s="2">
        <v>-0.05104684829711914</v>
      </c>
      <c r="G56" s="2">
        <v>-0.04597759246826172</v>
      </c>
      <c r="H56" s="2">
        <v>-0.04054927825927734</v>
      </c>
      <c r="I56" s="2">
        <v>-0.04142904281616211</v>
      </c>
      <c r="J56" s="2">
        <v>-0.04861736297607422</v>
      </c>
      <c r="K56" s="2">
        <v>-0.0258631706237793</v>
      </c>
      <c r="L56" s="2">
        <v>0.007778167724609375</v>
      </c>
      <c r="M56" s="2">
        <v>-0.02560329437255859</v>
      </c>
      <c r="N56" s="2">
        <v>-0.02526760101318359</v>
      </c>
      <c r="O56" s="2">
        <v>-0.03074932098388672</v>
      </c>
      <c r="P56" s="2">
        <v>-0.024810791015625</v>
      </c>
      <c r="Q56" s="2">
        <v>-0.04964256286621094</v>
      </c>
      <c r="R56" s="2">
        <v>0.01556682586669922</v>
      </c>
      <c r="S56" s="2">
        <v>-0.04585933685302734</v>
      </c>
      <c r="T56" s="2">
        <v>0.3519477844238281</v>
      </c>
      <c r="U56" s="2">
        <v>-0.03591823577880859</v>
      </c>
      <c r="V56" s="2">
        <v>0.2550621032714844</v>
      </c>
      <c r="W56" s="2">
        <v>-0.04806613922119141</v>
      </c>
      <c r="X56" s="2">
        <v>-0.04050159454345703</v>
      </c>
      <c r="Y56" s="2">
        <v>-0.03283214569091797</v>
      </c>
      <c r="Z56" s="2">
        <v>-0.03432559967041016</v>
      </c>
      <c r="AA56" s="2">
        <v>-0.03558444976806641</v>
      </c>
    </row>
    <row r="57" spans="1:27">
      <c r="A57">
        <v>39890</v>
      </c>
      <c r="B57" t="s">
        <v>54</v>
      </c>
      <c r="C57" t="s">
        <v>77</v>
      </c>
      <c r="D57" s="2">
        <v>-0.1957125663757324</v>
      </c>
      <c r="E57" s="2">
        <v>-0.2079019546508789</v>
      </c>
      <c r="F57" s="2">
        <v>-0.1790060997009277</v>
      </c>
      <c r="G57" s="2">
        <v>-0.1658272743225098</v>
      </c>
      <c r="H57" s="2">
        <v>-0.1626367568969727</v>
      </c>
      <c r="I57" s="2">
        <v>-0.1638903617858887</v>
      </c>
      <c r="J57" s="2">
        <v>-0.1778531074523926</v>
      </c>
      <c r="K57" s="2">
        <v>-0.1813626289367676</v>
      </c>
      <c r="L57" s="2">
        <v>-0.2245216369628906</v>
      </c>
      <c r="M57" s="2">
        <v>-0.272822380065918</v>
      </c>
      <c r="N57" s="2">
        <v>-0.1033792495727539</v>
      </c>
      <c r="O57" s="2">
        <v>-0.1113462448120117</v>
      </c>
      <c r="P57" s="2">
        <v>-0.1494989395141602</v>
      </c>
      <c r="Q57" s="2">
        <v>-0.2451419830322266</v>
      </c>
      <c r="R57" s="2">
        <v>-0.2258663177490234</v>
      </c>
      <c r="S57" s="2">
        <v>-0.3326606750488281</v>
      </c>
      <c r="T57" s="2">
        <v>0.01970481872558594</v>
      </c>
      <c r="U57" s="2">
        <v>-0.3834753036499023</v>
      </c>
      <c r="V57" s="2">
        <v>-0.09539413452148438</v>
      </c>
      <c r="W57" s="2">
        <v>-0.4248828887939453</v>
      </c>
      <c r="X57" s="2">
        <v>-0.4184560775756836</v>
      </c>
      <c r="Y57" s="2">
        <v>-0.3939323425292969</v>
      </c>
      <c r="Z57" s="2">
        <v>-0.3665008544921875</v>
      </c>
      <c r="AA57" s="2">
        <v>-0.3174715042114258</v>
      </c>
    </row>
    <row r="58" spans="1:27">
      <c r="A58">
        <v>39880</v>
      </c>
      <c r="B58" t="s">
        <v>55</v>
      </c>
      <c r="C58" t="s">
        <v>77</v>
      </c>
      <c r="D58" s="2">
        <v>-0.04745101928710938</v>
      </c>
      <c r="E58" s="2">
        <v>-0.07170915603637695</v>
      </c>
      <c r="F58" s="2">
        <v>-0.05296993255615234</v>
      </c>
      <c r="G58" s="2">
        <v>-0.0470890998840332</v>
      </c>
      <c r="H58" s="2">
        <v>-0.0435943603515625</v>
      </c>
      <c r="I58" s="2">
        <v>-0.04288291931152344</v>
      </c>
      <c r="J58" s="2">
        <v>-0.0523381233215332</v>
      </c>
      <c r="K58" s="2">
        <v>-0.04301738739013672</v>
      </c>
      <c r="L58" s="2">
        <v>-0.05282211303710938</v>
      </c>
      <c r="M58" s="2">
        <v>-0.09271907806396484</v>
      </c>
      <c r="N58" s="2">
        <v>-0.06605911254882812</v>
      </c>
      <c r="O58" s="2">
        <v>-0.07100582122802734</v>
      </c>
      <c r="P58" s="2">
        <v>-0.08182525634765625</v>
      </c>
      <c r="Q58" s="2">
        <v>-0.1085948944091797</v>
      </c>
      <c r="R58" s="2">
        <v>-0.06480216979980469</v>
      </c>
      <c r="S58" s="2">
        <v>-0.1165075302124023</v>
      </c>
      <c r="T58" s="2">
        <v>0.2097015380859375</v>
      </c>
      <c r="U58" s="2">
        <v>-0.1818637847900391</v>
      </c>
      <c r="V58" s="2">
        <v>0.1107950210571289</v>
      </c>
      <c r="W58" s="2">
        <v>-0.1838293075561523</v>
      </c>
      <c r="X58" s="2">
        <v>-0.1780996322631836</v>
      </c>
      <c r="Y58" s="2">
        <v>-0.1619968414306641</v>
      </c>
      <c r="Z58" s="2">
        <v>-0.1419000625610352</v>
      </c>
      <c r="AA58" s="2">
        <v>-0.119318962097168</v>
      </c>
    </row>
    <row r="59" spans="1:27">
      <c r="A59">
        <v>39891</v>
      </c>
      <c r="B59" t="s">
        <v>56</v>
      </c>
      <c r="C59" t="s">
        <v>77</v>
      </c>
      <c r="D59" s="2">
        <v>0.005589962005615234</v>
      </c>
      <c r="E59" s="2">
        <v>-0.03774356842041016</v>
      </c>
      <c r="F59" s="2">
        <v>-0.0259242057800293</v>
      </c>
      <c r="G59" s="2">
        <v>-0.02153110504150391</v>
      </c>
      <c r="H59" s="2">
        <v>-0.01860189437866211</v>
      </c>
      <c r="I59" s="2">
        <v>-0.02126693725585938</v>
      </c>
      <c r="J59" s="2">
        <v>-0.02539920806884766</v>
      </c>
      <c r="K59" s="2">
        <v>0.002768993377685547</v>
      </c>
      <c r="L59" s="2">
        <v>0.01695537567138672</v>
      </c>
      <c r="M59" s="2">
        <v>-0.02495193481445312</v>
      </c>
      <c r="N59" s="2">
        <v>-0.03060722351074219</v>
      </c>
      <c r="O59" s="2">
        <v>-0.02957630157470703</v>
      </c>
      <c r="P59" s="2">
        <v>-0.02762222290039062</v>
      </c>
      <c r="Q59" s="2">
        <v>-0.04955101013183594</v>
      </c>
      <c r="R59" s="2">
        <v>0.009550094604492188</v>
      </c>
      <c r="S59" s="2">
        <v>-0.04946994781494141</v>
      </c>
      <c r="T59" s="2">
        <v>0.3394260406494141</v>
      </c>
      <c r="U59" s="2">
        <v>-0.04915618896484375</v>
      </c>
      <c r="V59" s="2">
        <v>0.2469415664672852</v>
      </c>
      <c r="W59" s="2">
        <v>-0.0544586181640625</v>
      </c>
      <c r="X59" s="2">
        <v>-0.05102729797363281</v>
      </c>
      <c r="Y59" s="2">
        <v>-0.04557228088378906</v>
      </c>
      <c r="Z59" s="2">
        <v>-0.04237270355224609</v>
      </c>
      <c r="AA59" s="2">
        <v>-0.03921413421630859</v>
      </c>
    </row>
    <row r="60" spans="1:27">
      <c r="A60">
        <v>29930</v>
      </c>
      <c r="B60" t="s">
        <v>57</v>
      </c>
      <c r="C60" t="s">
        <v>77</v>
      </c>
      <c r="D60" s="2">
        <v>-0.01668262481689453</v>
      </c>
      <c r="E60" s="2">
        <v>-0.04672527313232422</v>
      </c>
      <c r="F60" s="2">
        <v>-0.03196811676025391</v>
      </c>
      <c r="G60" s="2">
        <v>-0.02758455276489258</v>
      </c>
      <c r="H60" s="2">
        <v>-0.02407169342041016</v>
      </c>
      <c r="I60" s="2">
        <v>-0.02475595474243164</v>
      </c>
      <c r="J60" s="2">
        <v>-0.0314788818359375</v>
      </c>
      <c r="K60" s="2">
        <v>-0.01695108413696289</v>
      </c>
      <c r="L60" s="2">
        <v>-0.01712512969970703</v>
      </c>
      <c r="M60" s="2">
        <v>-0.05497360229492188</v>
      </c>
      <c r="N60" s="2">
        <v>-0.02905464172363281</v>
      </c>
      <c r="O60" s="2">
        <v>-0.02925395965576172</v>
      </c>
      <c r="P60" s="2">
        <v>-0.038604736328125</v>
      </c>
      <c r="Q60" s="2">
        <v>-0.06698036193847656</v>
      </c>
      <c r="R60" s="2">
        <v>-0.01814937591552734</v>
      </c>
      <c r="S60" s="2">
        <v>-0.06847286224365234</v>
      </c>
      <c r="T60" s="2">
        <v>0.2561511993408203</v>
      </c>
      <c r="U60" s="2">
        <v>-0.1329517364501953</v>
      </c>
      <c r="V60" s="2">
        <v>0.1599245071411133</v>
      </c>
      <c r="W60" s="2">
        <v>-0.1281881332397461</v>
      </c>
      <c r="X60" s="2">
        <v>-0.1204471588134766</v>
      </c>
      <c r="Y60" s="2">
        <v>-0.105839729309082</v>
      </c>
      <c r="Z60" s="2">
        <v>-0.09262752532958984</v>
      </c>
      <c r="AA60" s="2">
        <v>-0.07869434356689453</v>
      </c>
    </row>
    <row r="61" spans="1:27">
      <c r="A61">
        <v>39715</v>
      </c>
      <c r="B61" t="s">
        <v>58</v>
      </c>
      <c r="C61" t="s">
        <v>77</v>
      </c>
      <c r="D61" s="2">
        <v>-0.01785802841186523</v>
      </c>
      <c r="E61" s="2">
        <v>-0.04591464996337891</v>
      </c>
      <c r="F61" s="2">
        <v>-0.03046798706054688</v>
      </c>
      <c r="G61" s="2">
        <v>-0.02623748779296875</v>
      </c>
      <c r="H61" s="2">
        <v>-0.02244234085083008</v>
      </c>
      <c r="I61" s="2">
        <v>-0.02277565002441406</v>
      </c>
      <c r="J61" s="2">
        <v>-0.02989912033081055</v>
      </c>
      <c r="K61" s="2">
        <v>-0.01662063598632812</v>
      </c>
      <c r="L61" s="2">
        <v>-0.01845169067382812</v>
      </c>
      <c r="M61" s="2">
        <v>-0.05618190765380859</v>
      </c>
      <c r="N61" s="2">
        <v>-0.02967739105224609</v>
      </c>
      <c r="O61" s="2">
        <v>-0.02872085571289062</v>
      </c>
      <c r="P61" s="2">
        <v>-0.03965187072753906</v>
      </c>
      <c r="Q61" s="2">
        <v>-0.06550121307373047</v>
      </c>
      <c r="R61" s="2">
        <v>-0.02031993865966797</v>
      </c>
      <c r="S61" s="2">
        <v>-0.06891345977783203</v>
      </c>
      <c r="T61" s="2">
        <v>0.2486972808837891</v>
      </c>
      <c r="U61" s="2">
        <v>-0.1405868530273438</v>
      </c>
      <c r="V61" s="2">
        <v>0.1518888473510742</v>
      </c>
      <c r="W61" s="2">
        <v>-0.1350688934326172</v>
      </c>
      <c r="X61" s="2">
        <v>-0.1273221969604492</v>
      </c>
      <c r="Y61" s="2">
        <v>-0.1114206314086914</v>
      </c>
      <c r="Z61" s="2">
        <v>-0.09662055969238281</v>
      </c>
      <c r="AA61" s="2">
        <v>-0.08104515075683594</v>
      </c>
    </row>
    <row r="62" spans="1:27">
      <c r="A62">
        <v>39930</v>
      </c>
      <c r="B62" t="s">
        <v>59</v>
      </c>
      <c r="C62" t="s">
        <v>77</v>
      </c>
      <c r="D62" s="2">
        <v>-0.03199911117553711</v>
      </c>
      <c r="E62" s="2">
        <v>-0.06617927551269531</v>
      </c>
      <c r="F62" s="2">
        <v>-0.04848909378051758</v>
      </c>
      <c r="G62" s="2">
        <v>-0.04197454452514648</v>
      </c>
      <c r="H62" s="2">
        <v>-0.03875350952148438</v>
      </c>
      <c r="I62" s="2">
        <v>-0.04118871688842773</v>
      </c>
      <c r="J62" s="2">
        <v>-0.04735565185546875</v>
      </c>
      <c r="K62" s="2">
        <v>-0.02668333053588867</v>
      </c>
      <c r="L62" s="2">
        <v>-0.03204059600830078</v>
      </c>
      <c r="M62" s="2">
        <v>-0.07770824432373047</v>
      </c>
      <c r="N62" s="2">
        <v>-0.09427356719970703</v>
      </c>
      <c r="O62" s="2">
        <v>-0.09444332122802734</v>
      </c>
      <c r="P62" s="2">
        <v>-0.09544849395751953</v>
      </c>
      <c r="Q62" s="2">
        <v>-0.1172399520874023</v>
      </c>
      <c r="R62" s="2">
        <v>-0.06142234802246094</v>
      </c>
      <c r="S62" s="2">
        <v>-0.1199350357055664</v>
      </c>
      <c r="T62" s="2">
        <v>0.2712039947509766</v>
      </c>
      <c r="U62" s="2">
        <v>-0.1215696334838867</v>
      </c>
      <c r="V62" s="2">
        <v>0.1753969192504883</v>
      </c>
      <c r="W62" s="2">
        <v>-0.1335220336914062</v>
      </c>
      <c r="X62" s="2">
        <v>-0.1312274932861328</v>
      </c>
      <c r="Y62" s="2">
        <v>-0.1218757629394531</v>
      </c>
      <c r="Z62" s="2">
        <v>-0.1096687316894531</v>
      </c>
      <c r="AA62" s="2">
        <v>-0.09234046936035156</v>
      </c>
    </row>
    <row r="63" spans="1:27">
      <c r="A63">
        <v>29905</v>
      </c>
      <c r="B63" t="s">
        <v>60</v>
      </c>
      <c r="C63" t="s">
        <v>77</v>
      </c>
      <c r="D63" s="2">
        <v>-0.01360082626342773</v>
      </c>
      <c r="E63" s="2">
        <v>-0.05516672134399414</v>
      </c>
      <c r="F63" s="2">
        <v>-0.04144668579101562</v>
      </c>
      <c r="G63" s="2">
        <v>-0.03712320327758789</v>
      </c>
      <c r="H63" s="2">
        <v>-0.03310441970825195</v>
      </c>
      <c r="I63" s="2">
        <v>-0.03450250625610352</v>
      </c>
      <c r="J63" s="2">
        <v>-0.04042720794677734</v>
      </c>
      <c r="K63" s="2">
        <v>-0.01548576354980469</v>
      </c>
      <c r="L63" s="2">
        <v>0.004171371459960938</v>
      </c>
      <c r="M63" s="2">
        <v>-0.03505229949951172</v>
      </c>
      <c r="N63" s="2">
        <v>-0.03240394592285156</v>
      </c>
      <c r="O63" s="2">
        <v>-0.03502178192138672</v>
      </c>
      <c r="P63" s="2">
        <v>-0.03413772583007812</v>
      </c>
      <c r="Q63" s="2">
        <v>-0.05736732482910156</v>
      </c>
      <c r="R63" s="2">
        <v>0.002077102661132812</v>
      </c>
      <c r="S63" s="2">
        <v>-0.05713653564453125</v>
      </c>
      <c r="T63" s="2">
        <v>0.3316774368286133</v>
      </c>
      <c r="U63" s="2">
        <v>-0.05724143981933594</v>
      </c>
      <c r="V63" s="2">
        <v>0.2373018264770508</v>
      </c>
      <c r="W63" s="2">
        <v>-0.06486988067626953</v>
      </c>
      <c r="X63" s="2">
        <v>-0.05999946594238281</v>
      </c>
      <c r="Y63" s="2">
        <v>-0.05321693420410156</v>
      </c>
      <c r="Z63" s="2">
        <v>-0.05098724365234375</v>
      </c>
      <c r="AA63" s="2">
        <v>-0.04894256591796875</v>
      </c>
    </row>
    <row r="64" spans="1:27">
      <c r="A64">
        <v>39905</v>
      </c>
      <c r="B64" t="s">
        <v>61</v>
      </c>
      <c r="C64" t="s">
        <v>77</v>
      </c>
      <c r="D64" s="2">
        <v>-0.01886844635009766</v>
      </c>
      <c r="E64" s="2">
        <v>-0.05931377410888672</v>
      </c>
      <c r="F64" s="2">
        <v>-0.04501628875732422</v>
      </c>
      <c r="G64" s="2">
        <v>-0.03987503051757812</v>
      </c>
      <c r="H64" s="2">
        <v>-0.03572607040405273</v>
      </c>
      <c r="I64" s="2">
        <v>-0.03731584548950195</v>
      </c>
      <c r="J64" s="2">
        <v>-0.04342555999755859</v>
      </c>
      <c r="K64" s="2">
        <v>-0.0184473991394043</v>
      </c>
      <c r="L64" s="2">
        <v>-0.003082275390625</v>
      </c>
      <c r="M64" s="2">
        <v>-0.04520511627197266</v>
      </c>
      <c r="N64" s="2">
        <v>-0.05222511291503906</v>
      </c>
      <c r="O64" s="2">
        <v>-0.05430698394775391</v>
      </c>
      <c r="P64" s="2">
        <v>-0.05239009857177734</v>
      </c>
      <c r="Q64" s="2">
        <v>-0.07518482208251953</v>
      </c>
      <c r="R64" s="2">
        <v>-0.01590728759765625</v>
      </c>
      <c r="S64" s="2">
        <v>-0.07375431060791016</v>
      </c>
      <c r="T64" s="2">
        <v>0.3196744918823242</v>
      </c>
      <c r="U64" s="2">
        <v>-0.06957530975341797</v>
      </c>
      <c r="V64" s="2">
        <v>0.2261123657226562</v>
      </c>
      <c r="W64" s="2">
        <v>-0.07717418670654297</v>
      </c>
      <c r="X64" s="2">
        <v>-0.07352733612060547</v>
      </c>
      <c r="Y64" s="2">
        <v>-0.06777381896972656</v>
      </c>
      <c r="Z64" s="2">
        <v>-0.06394195556640625</v>
      </c>
      <c r="AA64" s="2">
        <v>-0.05961704254150391</v>
      </c>
    </row>
    <row r="65" spans="1:27">
      <c r="A65">
        <v>29895</v>
      </c>
      <c r="B65" t="s">
        <v>62</v>
      </c>
      <c r="C65" t="s">
        <v>77</v>
      </c>
      <c r="D65" s="2">
        <v>-0.001452445983886719</v>
      </c>
      <c r="E65" s="2">
        <v>-0.04416656494140625</v>
      </c>
      <c r="F65" s="2">
        <v>-0.03240156173706055</v>
      </c>
      <c r="G65" s="2">
        <v>-0.0291752815246582</v>
      </c>
      <c r="H65" s="2">
        <v>-0.02587127685546875</v>
      </c>
      <c r="I65" s="2">
        <v>-0.0271763801574707</v>
      </c>
      <c r="J65" s="2">
        <v>-0.03231620788574219</v>
      </c>
      <c r="K65" s="2">
        <v>-0.005575656890869141</v>
      </c>
      <c r="L65" s="2">
        <v>0.009368896484375</v>
      </c>
      <c r="M65" s="2">
        <v>-0.03116226196289062</v>
      </c>
      <c r="N65" s="2">
        <v>-0.02550315856933594</v>
      </c>
      <c r="O65" s="2">
        <v>-0.02749156951904297</v>
      </c>
      <c r="P65" s="2">
        <v>-0.02820968627929688</v>
      </c>
      <c r="Q65" s="2">
        <v>-0.05017375946044922</v>
      </c>
      <c r="R65" s="2">
        <v>0.009354591369628906</v>
      </c>
      <c r="S65" s="2">
        <v>-0.04948711395263672</v>
      </c>
      <c r="T65" s="2">
        <v>0.3334369659423828</v>
      </c>
      <c r="U65" s="2">
        <v>-0.05596923828125</v>
      </c>
      <c r="V65" s="2">
        <v>0.2393665313720703</v>
      </c>
      <c r="W65" s="2">
        <v>-0.06141376495361328</v>
      </c>
      <c r="X65" s="2">
        <v>-0.05699062347412109</v>
      </c>
      <c r="Y65" s="2">
        <v>-0.05018901824951172</v>
      </c>
      <c r="Z65" s="2">
        <v>-0.04792499542236328</v>
      </c>
      <c r="AA65" s="2">
        <v>-0.04607295989990234</v>
      </c>
    </row>
    <row r="66" spans="1:27">
      <c r="A66">
        <v>39900</v>
      </c>
      <c r="B66" t="s">
        <v>63</v>
      </c>
      <c r="C66" t="s">
        <v>77</v>
      </c>
      <c r="D66" s="2">
        <v>0.007327556610107422</v>
      </c>
      <c r="E66" s="2">
        <v>-0.03622865676879883</v>
      </c>
      <c r="F66" s="2">
        <v>-0.02458906173706055</v>
      </c>
      <c r="G66" s="2">
        <v>-0.02027034759521484</v>
      </c>
      <c r="H66" s="2">
        <v>-0.01735639572143555</v>
      </c>
      <c r="I66" s="2">
        <v>-0.02003669738769531</v>
      </c>
      <c r="J66" s="2">
        <v>-0.02413272857666016</v>
      </c>
      <c r="K66" s="2">
        <v>0.004212379455566406</v>
      </c>
      <c r="L66" s="2">
        <v>0.01879787445068359</v>
      </c>
      <c r="M66" s="2">
        <v>-0.02314567565917969</v>
      </c>
      <c r="N66" s="2">
        <v>-0.02855491638183594</v>
      </c>
      <c r="O66" s="2">
        <v>-0.02781772613525391</v>
      </c>
      <c r="P66" s="2">
        <v>-0.02601909637451172</v>
      </c>
      <c r="Q66" s="2">
        <v>-0.04765605926513672</v>
      </c>
      <c r="R66" s="2">
        <v>0.01181411743164062</v>
      </c>
      <c r="S66" s="2">
        <v>-0.04690074920654297</v>
      </c>
      <c r="T66" s="2">
        <v>0.341679573059082</v>
      </c>
      <c r="U66" s="2">
        <v>-0.04682350158691406</v>
      </c>
      <c r="V66" s="2">
        <v>0.249262809753418</v>
      </c>
      <c r="W66" s="2">
        <v>-0.05186367034912109</v>
      </c>
      <c r="X66" s="2">
        <v>-0.04838275909423828</v>
      </c>
      <c r="Y66" s="2">
        <v>-0.04296207427978516</v>
      </c>
      <c r="Z66" s="2">
        <v>-0.039947509765625</v>
      </c>
      <c r="AA66" s="2">
        <v>-0.03714656829833984</v>
      </c>
    </row>
    <row r="67" spans="1:27">
      <c r="A67">
        <v>39835</v>
      </c>
      <c r="B67" t="s">
        <v>64</v>
      </c>
      <c r="C67" t="s">
        <v>77</v>
      </c>
      <c r="D67" s="2">
        <v>-0.03737974166870117</v>
      </c>
      <c r="E67" s="2">
        <v>-0.06819009780883789</v>
      </c>
      <c r="F67" s="2">
        <v>-0.05110692977905273</v>
      </c>
      <c r="G67" s="2">
        <v>-0.04561662673950195</v>
      </c>
      <c r="H67" s="2">
        <v>-0.04176187515258789</v>
      </c>
      <c r="I67" s="2">
        <v>-0.04223394393920898</v>
      </c>
      <c r="J67" s="2">
        <v>-0.05122280120849609</v>
      </c>
      <c r="K67" s="2">
        <v>-0.03499174118041992</v>
      </c>
      <c r="L67" s="2">
        <v>-0.04516887664794922</v>
      </c>
      <c r="M67" s="2">
        <v>-0.08378028869628906</v>
      </c>
      <c r="N67" s="2">
        <v>-0.06007194519042969</v>
      </c>
      <c r="O67" s="2">
        <v>-0.09046077728271484</v>
      </c>
      <c r="P67" s="2">
        <v>-0.08622837066650391</v>
      </c>
      <c r="Q67" s="2">
        <v>-0.1157398223876953</v>
      </c>
      <c r="R67" s="2">
        <v>-0.06476306915283203</v>
      </c>
      <c r="S67" s="2">
        <v>-0.1265907287597656</v>
      </c>
      <c r="T67" s="2">
        <v>0.2399282455444336</v>
      </c>
      <c r="U67" s="2">
        <v>-0.1524534225463867</v>
      </c>
      <c r="V67" s="2">
        <v>0.1411476135253906</v>
      </c>
      <c r="W67" s="2">
        <v>-0.1711902618408203</v>
      </c>
      <c r="X67" s="2">
        <v>-0.1691884994506836</v>
      </c>
      <c r="Y67" s="2">
        <v>-0.1548213958740234</v>
      </c>
      <c r="Z67" s="2">
        <v>-0.1388378143310547</v>
      </c>
      <c r="AA67" s="2">
        <v>-0.115574836730957</v>
      </c>
    </row>
    <row r="68" spans="1:27">
      <c r="A68">
        <v>39791</v>
      </c>
      <c r="B68" t="s">
        <v>65</v>
      </c>
      <c r="C68" t="s">
        <v>77</v>
      </c>
      <c r="D68" s="2">
        <v>0.01249980926513672</v>
      </c>
      <c r="E68" s="2">
        <v>-0.03135013580322266</v>
      </c>
      <c r="F68" s="2">
        <v>-0.01983785629272461</v>
      </c>
      <c r="G68" s="2">
        <v>-0.01531457901000977</v>
      </c>
      <c r="H68" s="2">
        <v>-0.01262283325195312</v>
      </c>
      <c r="I68" s="2">
        <v>-0.01575136184692383</v>
      </c>
      <c r="J68" s="2">
        <v>-0.01946020126342773</v>
      </c>
      <c r="K68" s="2">
        <v>0.009362220764160156</v>
      </c>
      <c r="L68" s="2">
        <v>0.02404117584228516</v>
      </c>
      <c r="M68" s="2">
        <v>-0.01792716979980469</v>
      </c>
      <c r="N68" s="2">
        <v>-0.02338600158691406</v>
      </c>
      <c r="O68" s="2">
        <v>-0.02229976654052734</v>
      </c>
      <c r="P68" s="2">
        <v>-0.02069664001464844</v>
      </c>
      <c r="Q68" s="2">
        <v>-0.04225921630859375</v>
      </c>
      <c r="R68" s="2">
        <v>0.01714801788330078</v>
      </c>
      <c r="S68" s="2">
        <v>-0.04148292541503906</v>
      </c>
      <c r="T68" s="2">
        <v>0.3459930419921875</v>
      </c>
      <c r="U68" s="2">
        <v>-0.04152297973632812</v>
      </c>
      <c r="V68" s="2">
        <v>0.2545089721679688</v>
      </c>
      <c r="W68" s="2">
        <v>-0.04652309417724609</v>
      </c>
      <c r="X68" s="2">
        <v>-0.04306602478027344</v>
      </c>
      <c r="Y68" s="2">
        <v>-0.03778648376464844</v>
      </c>
      <c r="Z68" s="2">
        <v>-0.03467273712158203</v>
      </c>
      <c r="AA68" s="2">
        <v>-0.03187847137451172</v>
      </c>
    </row>
    <row r="69" spans="1:27">
      <c r="A69">
        <v>29896</v>
      </c>
      <c r="B69" t="s">
        <v>66</v>
      </c>
      <c r="C69" t="s">
        <v>77</v>
      </c>
      <c r="D69" s="2">
        <v>0.0365138053894043</v>
      </c>
      <c r="E69" s="2">
        <v>-0.01320838928222656</v>
      </c>
      <c r="F69" s="2">
        <v>-0.007732868194580078</v>
      </c>
      <c r="G69" s="2">
        <v>-0.00812530517578125</v>
      </c>
      <c r="H69" s="2">
        <v>-0.006621837615966797</v>
      </c>
      <c r="I69" s="2">
        <v>-0.007448673248291016</v>
      </c>
      <c r="J69" s="2">
        <v>-0.01023483276367188</v>
      </c>
      <c r="K69" s="2">
        <v>0.02538728713989258</v>
      </c>
      <c r="L69" s="2">
        <v>0.03229904174804688</v>
      </c>
      <c r="M69" s="2">
        <v>-0.01294326782226562</v>
      </c>
      <c r="N69" s="2">
        <v>-0.007826805114746094</v>
      </c>
      <c r="O69" s="2">
        <v>-0.009417533874511719</v>
      </c>
      <c r="P69" s="2">
        <v>-0.01147365570068359</v>
      </c>
      <c r="Q69" s="2">
        <v>-0.02680873870849609</v>
      </c>
      <c r="R69" s="2">
        <v>0.03694915771484375</v>
      </c>
      <c r="S69" s="2">
        <v>-0.02256584167480469</v>
      </c>
      <c r="T69" s="2">
        <v>0.3584871292114258</v>
      </c>
      <c r="U69" s="2">
        <v>-0.03317546844482422</v>
      </c>
      <c r="V69" s="2">
        <v>0.265472412109375</v>
      </c>
      <c r="W69" s="2">
        <v>-0.03556346893310547</v>
      </c>
      <c r="X69" s="2">
        <v>-0.03338146209716797</v>
      </c>
      <c r="Y69" s="2">
        <v>-0.02890777587890625</v>
      </c>
      <c r="Z69" s="2">
        <v>-0.0306396484375</v>
      </c>
      <c r="AA69" s="2">
        <v>-0.02841281890869141</v>
      </c>
    </row>
    <row r="70" spans="1:27">
      <c r="A70">
        <v>39792</v>
      </c>
      <c r="B70" t="s">
        <v>67</v>
      </c>
      <c r="C70" t="s">
        <v>77</v>
      </c>
      <c r="D70" s="2">
        <v>0.01845741271972656</v>
      </c>
      <c r="E70" s="2">
        <v>-0.02906417846679688</v>
      </c>
      <c r="F70" s="2">
        <v>-0.02210283279418945</v>
      </c>
      <c r="G70" s="2">
        <v>-0.02225303649902344</v>
      </c>
      <c r="H70" s="2">
        <v>-0.02072858810424805</v>
      </c>
      <c r="I70" s="2">
        <v>-0.02139902114868164</v>
      </c>
      <c r="J70" s="2">
        <v>-0.02509593963623047</v>
      </c>
      <c r="K70" s="2">
        <v>0.009692668914794922</v>
      </c>
      <c r="L70" s="2">
        <v>0.01132011413574219</v>
      </c>
      <c r="M70" s="2">
        <v>-0.03508377075195312</v>
      </c>
      <c r="N70" s="2">
        <v>-0.01995086669921875</v>
      </c>
      <c r="O70" s="2">
        <v>-0.02405261993408203</v>
      </c>
      <c r="P70" s="2">
        <v>-0.03164482116699219</v>
      </c>
      <c r="Q70" s="2">
        <v>-0.04940223693847656</v>
      </c>
      <c r="R70" s="2">
        <v>0.009703636169433594</v>
      </c>
      <c r="S70" s="2">
        <v>-0.04988670349121094</v>
      </c>
      <c r="T70" s="2">
        <v>0.3309249877929688</v>
      </c>
      <c r="U70" s="2">
        <v>-0.06070041656494141</v>
      </c>
      <c r="V70" s="2">
        <v>0.238398551940918</v>
      </c>
      <c r="W70" s="2">
        <v>-0.0656890869140625</v>
      </c>
      <c r="X70" s="2">
        <v>-0.06412696838378906</v>
      </c>
      <c r="Y70" s="2">
        <v>-0.05980300903320312</v>
      </c>
      <c r="Z70" s="2">
        <v>-0.06038284301757812</v>
      </c>
      <c r="AA70" s="2">
        <v>-0.05418491363525391</v>
      </c>
    </row>
    <row r="71" spans="1:27">
      <c r="A71">
        <v>29915</v>
      </c>
      <c r="B71" t="s">
        <v>68</v>
      </c>
      <c r="C71" t="s">
        <v>77</v>
      </c>
      <c r="D71" s="2">
        <v>-0.01255416870117188</v>
      </c>
      <c r="E71" s="2">
        <v>-0.0548405647277832</v>
      </c>
      <c r="F71" s="2">
        <v>-0.04036140441894531</v>
      </c>
      <c r="G71" s="2">
        <v>-0.03589439392089844</v>
      </c>
      <c r="H71" s="2">
        <v>-0.0314173698425293</v>
      </c>
      <c r="I71" s="2">
        <v>-0.03273105621337891</v>
      </c>
      <c r="J71" s="2">
        <v>-0.03896427154541016</v>
      </c>
      <c r="K71" s="2">
        <v>-0.01476860046386719</v>
      </c>
      <c r="L71" s="2">
        <v>0.01363945007324219</v>
      </c>
      <c r="M71" s="2">
        <v>-0.02266693115234375</v>
      </c>
      <c r="N71" s="2">
        <v>-0.01880264282226562</v>
      </c>
      <c r="O71" s="2">
        <v>-0.02209091186523438</v>
      </c>
      <c r="P71" s="2">
        <v>-0.01965522766113281</v>
      </c>
      <c r="Q71" s="2">
        <v>-0.04290199279785156</v>
      </c>
      <c r="R71" s="2">
        <v>0.01739311218261719</v>
      </c>
      <c r="S71" s="2">
        <v>-0.04230403900146484</v>
      </c>
      <c r="T71" s="2">
        <v>0.3497180938720703</v>
      </c>
      <c r="U71" s="2">
        <v>-0.03814220428466797</v>
      </c>
      <c r="V71" s="2">
        <v>0.2549524307250977</v>
      </c>
      <c r="W71" s="2">
        <v>-0.04662132263183594</v>
      </c>
      <c r="X71" s="2">
        <v>-0.04069137573242188</v>
      </c>
      <c r="Y71" s="2">
        <v>-0.03374099731445312</v>
      </c>
      <c r="Z71" s="2">
        <v>-0.03342723846435547</v>
      </c>
      <c r="AA71" s="2">
        <v>-0.03411102294921875</v>
      </c>
    </row>
    <row r="72" spans="1:27">
      <c r="A72">
        <v>39920</v>
      </c>
      <c r="B72" t="s">
        <v>69</v>
      </c>
      <c r="C72" t="s">
        <v>77</v>
      </c>
      <c r="D72" s="2">
        <v>-0.004361629486083984</v>
      </c>
      <c r="E72" s="2">
        <v>-0.04837179183959961</v>
      </c>
      <c r="F72" s="2">
        <v>-0.03430938720703125</v>
      </c>
      <c r="G72" s="2">
        <v>-0.03050374984741211</v>
      </c>
      <c r="H72" s="2">
        <v>-0.02567577362060547</v>
      </c>
      <c r="I72" s="2">
        <v>-0.0267486572265625</v>
      </c>
      <c r="J72" s="2">
        <v>-0.03271007537841797</v>
      </c>
      <c r="K72" s="2">
        <v>-0.008184432983398438</v>
      </c>
      <c r="L72" s="2">
        <v>0.02563190460205078</v>
      </c>
      <c r="M72" s="2">
        <v>-0.009355545043945312</v>
      </c>
      <c r="N72" s="2">
        <v>-0.008716583251953125</v>
      </c>
      <c r="O72" s="2">
        <v>-0.01265239715576172</v>
      </c>
      <c r="P72" s="2">
        <v>-0.007775306701660156</v>
      </c>
      <c r="Q72" s="2">
        <v>-0.02910232543945312</v>
      </c>
      <c r="R72" s="2">
        <v>0.03412437438964844</v>
      </c>
      <c r="S72" s="2">
        <v>-0.02537441253662109</v>
      </c>
      <c r="T72" s="2">
        <v>0.3701620101928711</v>
      </c>
      <c r="U72" s="2">
        <v>-0.01700019836425781</v>
      </c>
      <c r="V72" s="2">
        <v>0.2748079299926758</v>
      </c>
      <c r="W72" s="2">
        <v>-0.02566337585449219</v>
      </c>
      <c r="X72" s="2">
        <v>-0.01854419708251953</v>
      </c>
      <c r="Y72" s="2">
        <v>-0.01155376434326172</v>
      </c>
      <c r="Z72" s="2">
        <v>-0.01379966735839844</v>
      </c>
      <c r="AA72" s="2">
        <v>-0.01751804351806641</v>
      </c>
    </row>
    <row r="73" spans="1:27">
      <c r="A73">
        <v>39925</v>
      </c>
      <c r="B73" t="s">
        <v>70</v>
      </c>
      <c r="C73" t="s">
        <v>77</v>
      </c>
      <c r="D73" s="2">
        <v>-0.1086826324462891</v>
      </c>
      <c r="E73" s="2">
        <v>-0.126955509185791</v>
      </c>
      <c r="F73" s="2">
        <v>-0.1016125679016113</v>
      </c>
      <c r="G73" s="2">
        <v>-0.09277105331420898</v>
      </c>
      <c r="H73" s="2">
        <v>-0.08724594116210938</v>
      </c>
      <c r="I73" s="2">
        <v>-0.08697223663330078</v>
      </c>
      <c r="J73" s="2">
        <v>-0.09900474548339844</v>
      </c>
      <c r="K73" s="2">
        <v>-0.09362459182739258</v>
      </c>
      <c r="L73" s="2">
        <v>-0.1207342147827148</v>
      </c>
      <c r="M73" s="2">
        <v>-0.1618709564208984</v>
      </c>
      <c r="N73" s="2">
        <v>-0.142125129699707</v>
      </c>
      <c r="O73" s="2">
        <v>-0.1626968383789062</v>
      </c>
      <c r="P73" s="2">
        <v>-0.169978141784668</v>
      </c>
      <c r="Q73" s="2">
        <v>-0.2028255462646484</v>
      </c>
      <c r="R73" s="2">
        <v>-0.1597414016723633</v>
      </c>
      <c r="S73" s="2">
        <v>-0.2223958969116211</v>
      </c>
      <c r="T73" s="2">
        <v>0.1317930221557617</v>
      </c>
      <c r="U73" s="2">
        <v>-0.2617616653442383</v>
      </c>
      <c r="V73" s="2">
        <v>0.029998779296875</v>
      </c>
      <c r="W73" s="2">
        <v>-0.2837944030761719</v>
      </c>
      <c r="X73" s="2">
        <v>-0.2820825576782227</v>
      </c>
      <c r="Y73" s="2">
        <v>-0.2649307250976562</v>
      </c>
      <c r="Z73" s="2">
        <v>-0.2376842498779297</v>
      </c>
      <c r="AA73" s="2">
        <v>-0.2003517150878906</v>
      </c>
    </row>
    <row r="74" spans="1:27">
      <c r="A74">
        <v>29955</v>
      </c>
      <c r="B74" t="s">
        <v>71</v>
      </c>
      <c r="C74" t="s">
        <v>78</v>
      </c>
      <c r="D74" s="2">
        <v>-0.09294748306274414</v>
      </c>
      <c r="E74" s="2">
        <v>-0.08697700500488281</v>
      </c>
      <c r="F74" s="2">
        <v>-0.04326725006103516</v>
      </c>
      <c r="G74" s="2">
        <v>-0.02486181259155273</v>
      </c>
      <c r="H74" s="2">
        <v>-0.01588726043701172</v>
      </c>
      <c r="I74" s="2">
        <v>-0.01481866836547852</v>
      </c>
      <c r="J74" s="2">
        <v>-0.02679586410522461</v>
      </c>
      <c r="K74" s="2">
        <v>-0.1067523956298828</v>
      </c>
      <c r="L74" s="2">
        <v>-0.1297283172607422</v>
      </c>
      <c r="M74" s="2">
        <v>-0.1939001083374023</v>
      </c>
      <c r="N74" s="2">
        <v>-0.05836296081542969</v>
      </c>
      <c r="O74" s="2">
        <v>-0.06388759613037109</v>
      </c>
      <c r="P74" s="2">
        <v>-0.06031894683837891</v>
      </c>
      <c r="Q74" s="2">
        <v>-0.1759414672851562</v>
      </c>
      <c r="R74" s="2">
        <v>-0.08413505554199219</v>
      </c>
      <c r="S74" s="2">
        <v>-0.1245460510253906</v>
      </c>
      <c r="T74" s="2">
        <v>0.004770278930664062</v>
      </c>
      <c r="U74" s="2">
        <v>-0.2454996109008789</v>
      </c>
      <c r="V74" s="2">
        <v>-0.0130615234375</v>
      </c>
      <c r="W74" s="2">
        <v>-0.2422361373901367</v>
      </c>
      <c r="X74" s="2">
        <v>-0.2342453002929688</v>
      </c>
      <c r="Y74" s="2">
        <v>-0.2113485336303711</v>
      </c>
      <c r="Z74" s="2">
        <v>-0.1988649368286133</v>
      </c>
      <c r="AA74" s="2">
        <v>-0.1340522766113281</v>
      </c>
    </row>
    <row r="75" spans="1:27">
      <c r="A75">
        <v>29960</v>
      </c>
      <c r="B75" t="s">
        <v>72</v>
      </c>
      <c r="C75" t="s">
        <v>78</v>
      </c>
      <c r="D75" s="2">
        <v>-0.07099676132202148</v>
      </c>
      <c r="E75" s="2">
        <v>-0.05994987487792969</v>
      </c>
      <c r="F75" s="2">
        <v>-0.01103448867797852</v>
      </c>
      <c r="G75" s="2">
        <v>0.009915828704833984</v>
      </c>
      <c r="H75" s="2">
        <v>0.01961851119995117</v>
      </c>
      <c r="I75" s="2">
        <v>0.02161073684692383</v>
      </c>
      <c r="J75" s="2">
        <v>0.01004219055175781</v>
      </c>
      <c r="K75" s="2">
        <v>-0.09162998199462891</v>
      </c>
      <c r="L75" s="2">
        <v>-0.1117992401123047</v>
      </c>
      <c r="M75" s="2">
        <v>-0.1850214004516602</v>
      </c>
      <c r="N75" s="2">
        <v>-0.0369110107421875</v>
      </c>
      <c r="O75" s="2">
        <v>-0.05396270751953125</v>
      </c>
      <c r="P75" s="2">
        <v>-0.06342983245849609</v>
      </c>
      <c r="Q75" s="2">
        <v>-0.1743059158325195</v>
      </c>
      <c r="R75" s="2">
        <v>-0.09733676910400391</v>
      </c>
      <c r="S75" s="2">
        <v>-0.1378946304321289</v>
      </c>
      <c r="T75" s="2">
        <v>-0.003466606140136719</v>
      </c>
      <c r="U75" s="2">
        <v>-0.2328338623046875</v>
      </c>
      <c r="V75" s="2">
        <v>-0.009943008422851562</v>
      </c>
      <c r="W75" s="2">
        <v>-0.2147655487060547</v>
      </c>
      <c r="X75" s="2">
        <v>-0.2039337158203125</v>
      </c>
      <c r="Y75" s="2">
        <v>-0.1797828674316406</v>
      </c>
      <c r="Z75" s="2">
        <v>-0.1725358963012695</v>
      </c>
      <c r="AA75" s="2">
        <v>-0.1005754470825195</v>
      </c>
    </row>
    <row r="76" spans="1:27">
      <c r="A76">
        <v>29966</v>
      </c>
      <c r="B76" t="s">
        <v>73</v>
      </c>
      <c r="C76" t="s">
        <v>78</v>
      </c>
      <c r="D76" s="2">
        <v>-0.06726312637329102</v>
      </c>
      <c r="E76" s="2">
        <v>-0.05633258819580078</v>
      </c>
      <c r="F76" s="2">
        <v>-0.007380962371826172</v>
      </c>
      <c r="G76" s="2">
        <v>0.01357316970825195</v>
      </c>
      <c r="H76" s="2">
        <v>0.02323818206787109</v>
      </c>
      <c r="I76" s="2">
        <v>0.02532482147216797</v>
      </c>
      <c r="J76" s="2">
        <v>0.01389455795288086</v>
      </c>
      <c r="K76" s="2">
        <v>-0.08834028244018555</v>
      </c>
      <c r="L76" s="2">
        <v>-0.1077890396118164</v>
      </c>
      <c r="M76" s="2">
        <v>-0.1811695098876953</v>
      </c>
      <c r="N76" s="2">
        <v>-0.03238105773925781</v>
      </c>
      <c r="O76" s="2">
        <v>-0.05025005340576172</v>
      </c>
      <c r="P76" s="2">
        <v>-0.06021976470947266</v>
      </c>
      <c r="Q76" s="2">
        <v>-0.1706743240356445</v>
      </c>
      <c r="R76" s="2">
        <v>-0.09459972381591797</v>
      </c>
      <c r="S76" s="2">
        <v>-0.135279655456543</v>
      </c>
      <c r="T76" s="2">
        <v>-0.00084686279296875</v>
      </c>
      <c r="U76" s="2">
        <v>-0.2289085388183594</v>
      </c>
      <c r="V76" s="2">
        <v>-0.006287574768066406</v>
      </c>
      <c r="W76" s="2">
        <v>-0.2096643447875977</v>
      </c>
      <c r="X76" s="2">
        <v>-0.1985750198364258</v>
      </c>
      <c r="Y76" s="2">
        <v>-0.1744318008422852</v>
      </c>
      <c r="Z76" s="2">
        <v>-0.1677474975585938</v>
      </c>
      <c r="AA76" s="2">
        <v>-0.0959320068359375</v>
      </c>
    </row>
    <row r="77" spans="1:27">
      <c r="A77">
        <v>29975</v>
      </c>
      <c r="B77" t="s">
        <v>74</v>
      </c>
      <c r="C77" t="s">
        <v>78</v>
      </c>
      <c r="D77" s="2">
        <v>-0.08755350112915039</v>
      </c>
      <c r="E77" s="2">
        <v>-0.07762002944946289</v>
      </c>
      <c r="F77" s="2">
        <v>-0.03052091598510742</v>
      </c>
      <c r="G77" s="2">
        <v>-0.01022005081176758</v>
      </c>
      <c r="H77" s="2">
        <v>-0.0009379386901855469</v>
      </c>
      <c r="I77" s="2">
        <v>0.0008292198181152344</v>
      </c>
      <c r="J77" s="2">
        <v>-0.01151180267333984</v>
      </c>
      <c r="K77" s="2">
        <v>-0.1044015884399414</v>
      </c>
      <c r="L77" s="2">
        <v>-0.1290988922119141</v>
      </c>
      <c r="M77" s="2">
        <v>-0.1989898681640625</v>
      </c>
      <c r="N77" s="2">
        <v>-0.05585098266601562</v>
      </c>
      <c r="O77" s="2">
        <v>-0.06589031219482422</v>
      </c>
      <c r="P77" s="2">
        <v>-0.06923770904541016</v>
      </c>
      <c r="Q77" s="2">
        <v>-0.1837854385375977</v>
      </c>
      <c r="R77" s="2">
        <v>-0.1001739501953125</v>
      </c>
      <c r="S77" s="2">
        <v>-0.1385564804077148</v>
      </c>
      <c r="T77" s="2">
        <v>-0.005740165710449219</v>
      </c>
      <c r="U77" s="2">
        <v>-0.2467460632324219</v>
      </c>
      <c r="V77" s="2">
        <v>-0.02101802825927734</v>
      </c>
      <c r="W77" s="2">
        <v>-0.2384119033813477</v>
      </c>
      <c r="X77" s="2">
        <v>-0.2295112609863281</v>
      </c>
      <c r="Y77" s="2">
        <v>-0.2054595947265625</v>
      </c>
      <c r="Z77" s="2">
        <v>-0.1947097778320312</v>
      </c>
      <c r="AA77" s="2">
        <v>-0.1240997314453125</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2025-02-02T01:02:21Z</dcterms:created>
  <dcterms:modified xsi:type="dcterms:W3CDTF">2025-02-02T01:02:21Z</dcterms:modified>
</cp:coreProperties>
</file>