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<sst xmlns="http://schemas.openxmlformats.org/spreadsheetml/2006/main" count="190" uniqueCount="119">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</sst>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-0.3603410720825195</v>
      </c>
      <c r="E3" s="2">
        <v>-0.3445916175842285</v>
      </c>
      <c r="F3" s="2">
        <v>-0.316312313079834</v>
      </c>
      <c r="G3" s="2">
        <v>-0.3016443252563477</v>
      </c>
      <c r="H3" s="2">
        <v>-0.2925782203674316</v>
      </c>
      <c r="I3" s="2">
        <v>-0.2908363342285156</v>
      </c>
      <c r="J3" s="2">
        <v>-0.3263368606567383</v>
      </c>
      <c r="K3" s="2">
        <v>-0.3645944595336914</v>
      </c>
      <c r="L3" s="2">
        <v>-0.3724746704101562</v>
      </c>
      <c r="M3" s="2">
        <v>-0.3673324584960938</v>
      </c>
      <c r="N3" s="2">
        <v>-0.3647689819335938</v>
      </c>
      <c r="O3" s="2">
        <v>-0.4050455093383789</v>
      </c>
      <c r="P3" s="2">
        <v>-0.4136271476745605</v>
      </c>
      <c r="Q3" s="2">
        <v>-0.4136271476745605</v>
      </c>
      <c r="R3" s="2">
        <v>-0.422821044921875</v>
      </c>
      <c r="S3" s="2">
        <v>-0.4265246391296387</v>
      </c>
      <c r="T3" s="2">
        <v>-0.4304118156433105</v>
      </c>
      <c r="U3" s="2">
        <v>-0.3973755836486816</v>
      </c>
      <c r="V3" s="2">
        <v>-0.3637247085571289</v>
      </c>
      <c r="W3" s="2">
        <v>-0.3355684280395508</v>
      </c>
      <c r="X3" s="2">
        <v>-0.3423852920532227</v>
      </c>
      <c r="Y3" s="2">
        <v>-0.3524942398071289</v>
      </c>
      <c r="Z3" s="2">
        <v>-0.4092426300048828</v>
      </c>
      <c r="AA3" s="2">
        <v>-0.3693361282348633</v>
      </c>
    </row>
    <row r="4" spans="1:27">
      <c r="A4">
        <v>9600</v>
      </c>
      <c r="B4" t="s">
        <v>1</v>
      </c>
      <c r="C4" t="s">
        <v>75</v>
      </c>
      <c r="D4" s="2">
        <v>-0.3237018585205078</v>
      </c>
      <c r="E4" s="2">
        <v>-0.3091778755187988</v>
      </c>
      <c r="F4" s="2">
        <v>-0.2826309204101562</v>
      </c>
      <c r="G4" s="2">
        <v>-0.2684545516967773</v>
      </c>
      <c r="H4" s="2">
        <v>-0.2593634128570557</v>
      </c>
      <c r="I4" s="2">
        <v>-0.2567267417907715</v>
      </c>
      <c r="J4" s="2">
        <v>-0.2919015884399414</v>
      </c>
      <c r="K4" s="2">
        <v>-0.3281288146972656</v>
      </c>
      <c r="L4" s="2">
        <v>-0.336735725402832</v>
      </c>
      <c r="M4" s="2">
        <v>-0.3301572799682617</v>
      </c>
      <c r="N4" s="2">
        <v>-0.3248343467712402</v>
      </c>
      <c r="O4" s="2">
        <v>-0.3660216331481934</v>
      </c>
      <c r="P4" s="2">
        <v>-0.3700504302978516</v>
      </c>
      <c r="Q4" s="2">
        <v>-0.3700504302978516</v>
      </c>
      <c r="R4" s="2">
        <v>-0.3778247833251953</v>
      </c>
      <c r="S4" s="2">
        <v>-0.3823275566101074</v>
      </c>
      <c r="T4" s="2">
        <v>-0.3880071640014648</v>
      </c>
      <c r="U4" s="2">
        <v>-0.3584022521972656</v>
      </c>
      <c r="V4" s="2">
        <v>-0.3310556411743164</v>
      </c>
      <c r="W4" s="2">
        <v>-0.3066635131835938</v>
      </c>
      <c r="X4" s="2">
        <v>-0.3139810562133789</v>
      </c>
      <c r="Y4" s="2">
        <v>-0.3213443756103516</v>
      </c>
      <c r="Z4" s="2">
        <v>-0.3765182495117188</v>
      </c>
      <c r="AA4" s="2">
        <v>-0.3358278274536133</v>
      </c>
    </row>
    <row r="5" spans="1:27">
      <c r="A5">
        <v>39670</v>
      </c>
      <c r="B5" t="s">
        <v>2</v>
      </c>
      <c r="C5" t="s">
        <v>76</v>
      </c>
      <c r="D5" s="2">
        <v>-0.4083461761474609</v>
      </c>
      <c r="E5" s="2">
        <v>-0.3872833251953125</v>
      </c>
      <c r="F5" s="2">
        <v>-0.3549082279205322</v>
      </c>
      <c r="G5" s="2">
        <v>-0.3377749919891357</v>
      </c>
      <c r="H5" s="2">
        <v>-0.3279850482940674</v>
      </c>
      <c r="I5" s="2">
        <v>-0.3269751071929932</v>
      </c>
      <c r="J5" s="2">
        <v>-0.3660101890563965</v>
      </c>
      <c r="K5" s="2">
        <v>-0.4161982536315918</v>
      </c>
      <c r="L5" s="2">
        <v>-0.4331455230712891</v>
      </c>
      <c r="M5" s="2">
        <v>-0.4315557479858398</v>
      </c>
      <c r="N5" s="2">
        <v>-0.4270796775817871</v>
      </c>
      <c r="O5" s="2">
        <v>-0.4585990905761719</v>
      </c>
      <c r="P5" s="2">
        <v>-0.4671730995178223</v>
      </c>
      <c r="Q5" s="2">
        <v>-0.4671730995178223</v>
      </c>
      <c r="R5" s="2">
        <v>-0.4777607917785645</v>
      </c>
      <c r="S5" s="2">
        <v>-0.4831600189208984</v>
      </c>
      <c r="T5" s="2">
        <v>-0.4865798950195312</v>
      </c>
      <c r="U5" s="2">
        <v>-0.4578566551208496</v>
      </c>
      <c r="V5" s="2">
        <v>-0.4267606735229492</v>
      </c>
      <c r="W5" s="2">
        <v>-0.4046306610107422</v>
      </c>
      <c r="X5" s="2">
        <v>-0.4142913818359375</v>
      </c>
      <c r="Y5" s="2">
        <v>-0.4266214370727539</v>
      </c>
      <c r="Z5" s="2">
        <v>-0.4765205383300781</v>
      </c>
      <c r="AA5" s="2">
        <v>-0.4289731979370117</v>
      </c>
    </row>
    <row r="6" spans="1:27">
      <c r="A6">
        <v>39650</v>
      </c>
      <c r="B6" t="s">
        <v>3</v>
      </c>
      <c r="C6" t="s">
        <v>76</v>
      </c>
      <c r="D6" s="2">
        <v>-0.4365105628967285</v>
      </c>
      <c r="E6" s="2">
        <v>-0.4123702049255371</v>
      </c>
      <c r="F6" s="2">
        <v>-0.3780617713928223</v>
      </c>
      <c r="G6" s="2">
        <v>-0.3597185611724854</v>
      </c>
      <c r="H6" s="2">
        <v>-0.3497970104217529</v>
      </c>
      <c r="I6" s="2">
        <v>-0.3482093811035156</v>
      </c>
      <c r="J6" s="2">
        <v>-0.3889627456665039</v>
      </c>
      <c r="K6" s="2">
        <v>-0.445127010345459</v>
      </c>
      <c r="L6" s="2">
        <v>-0.467803955078125</v>
      </c>
      <c r="M6" s="2">
        <v>-0.4665555953979492</v>
      </c>
      <c r="N6" s="2">
        <v>-0.4570517539978027</v>
      </c>
      <c r="O6" s="2">
        <v>-0.4837799072265625</v>
      </c>
      <c r="P6" s="2">
        <v>-0.4903049468994141</v>
      </c>
      <c r="Q6" s="2">
        <v>-0.4903049468994141</v>
      </c>
      <c r="R6" s="2">
        <v>-0.5050687789916992</v>
      </c>
      <c r="S6" s="2">
        <v>-0.5054159164428711</v>
      </c>
      <c r="T6" s="2">
        <v>-0.5108566284179688</v>
      </c>
      <c r="U6" s="2">
        <v>-0.4892096519470215</v>
      </c>
      <c r="V6" s="2">
        <v>-0.4669437408447266</v>
      </c>
      <c r="W6" s="2">
        <v>-0.4524068832397461</v>
      </c>
      <c r="X6" s="2">
        <v>-0.4649038314819336</v>
      </c>
      <c r="Y6" s="2">
        <v>-0.4757442474365234</v>
      </c>
      <c r="Z6" s="2">
        <v>-0.5201539993286133</v>
      </c>
      <c r="AA6" s="2">
        <v>-0.4654092788696289</v>
      </c>
    </row>
    <row r="7" spans="1:27">
      <c r="A7">
        <v>29610</v>
      </c>
      <c r="B7" t="s">
        <v>4</v>
      </c>
      <c r="C7" t="s">
        <v>76</v>
      </c>
      <c r="D7" s="2">
        <v>-0.3593840599060059</v>
      </c>
      <c r="E7" s="2">
        <v>-0.3446822166442871</v>
      </c>
      <c r="F7" s="2">
        <v>-0.3168141841888428</v>
      </c>
      <c r="G7" s="2">
        <v>-0.3023455142974854</v>
      </c>
      <c r="H7" s="2">
        <v>-0.2937502861022949</v>
      </c>
      <c r="I7" s="2">
        <v>-0.2920899391174316</v>
      </c>
      <c r="J7" s="2">
        <v>-0.3266563415527344</v>
      </c>
      <c r="K7" s="2">
        <v>-0.3632216453552246</v>
      </c>
      <c r="L7" s="2">
        <v>-0.3702297210693359</v>
      </c>
      <c r="M7" s="2">
        <v>-0.3658866882324219</v>
      </c>
      <c r="N7" s="2">
        <v>-0.3656702041625977</v>
      </c>
      <c r="O7" s="2">
        <v>-0.4069309234619141</v>
      </c>
      <c r="P7" s="2">
        <v>-0.4166865348815918</v>
      </c>
      <c r="Q7" s="2">
        <v>-0.4166865348815918</v>
      </c>
      <c r="R7" s="2">
        <v>-0.4257917404174805</v>
      </c>
      <c r="S7" s="2">
        <v>-0.4293308258056641</v>
      </c>
      <c r="T7" s="2">
        <v>-0.4318914413452148</v>
      </c>
      <c r="U7" s="2">
        <v>-0.3977375030517578</v>
      </c>
      <c r="V7" s="2">
        <v>-0.3621540069580078</v>
      </c>
      <c r="W7" s="2">
        <v>-0.331629753112793</v>
      </c>
      <c r="X7" s="2">
        <v>-0.3376531600952148</v>
      </c>
      <c r="Y7" s="2">
        <v>-0.3479738235473633</v>
      </c>
      <c r="Z7" s="2">
        <v>-0.4053058624267578</v>
      </c>
      <c r="AA7" s="2">
        <v>-0.3668203353881836</v>
      </c>
    </row>
    <row r="8" spans="1:27">
      <c r="A8">
        <v>39625</v>
      </c>
      <c r="B8" t="s">
        <v>5</v>
      </c>
      <c r="C8" t="s">
        <v>76</v>
      </c>
      <c r="D8" s="2">
        <v>-0.3676586151123047</v>
      </c>
      <c r="E8" s="2">
        <v>-0.35186767578125</v>
      </c>
      <c r="F8" s="2">
        <v>-0.3232555389404297</v>
      </c>
      <c r="G8" s="2">
        <v>-0.3081974983215332</v>
      </c>
      <c r="H8" s="2">
        <v>-0.2994263172149658</v>
      </c>
      <c r="I8" s="2">
        <v>-0.2979333400726318</v>
      </c>
      <c r="J8" s="2">
        <v>-0.3332719802856445</v>
      </c>
      <c r="K8" s="2">
        <v>-0.3720574378967285</v>
      </c>
      <c r="L8" s="2">
        <v>-0.3799304962158203</v>
      </c>
      <c r="M8" s="2">
        <v>-0.3759479522705078</v>
      </c>
      <c r="N8" s="2">
        <v>-0.3756437301635742</v>
      </c>
      <c r="O8" s="2">
        <v>-0.415351390838623</v>
      </c>
      <c r="P8" s="2">
        <v>-0.4267082214355469</v>
      </c>
      <c r="Q8" s="2">
        <v>-0.4267082214355469</v>
      </c>
      <c r="R8" s="2">
        <v>-0.4361062049865723</v>
      </c>
      <c r="S8" s="2">
        <v>-0.4400367736816406</v>
      </c>
      <c r="T8" s="2">
        <v>-0.4421877861022949</v>
      </c>
      <c r="U8" s="2">
        <v>-0.4079079627990723</v>
      </c>
      <c r="V8" s="2">
        <v>-0.3705787658691406</v>
      </c>
      <c r="W8" s="2">
        <v>-0.3394680023193359</v>
      </c>
      <c r="X8" s="2">
        <v>-0.3445558547973633</v>
      </c>
      <c r="Y8" s="2">
        <v>-0.3559608459472656</v>
      </c>
      <c r="Z8" s="2">
        <v>-0.4139490127563477</v>
      </c>
      <c r="AA8" s="2">
        <v>-0.3765583038330078</v>
      </c>
    </row>
    <row r="9" spans="1:27">
      <c r="A9">
        <v>39610</v>
      </c>
      <c r="B9" t="s">
        <v>6</v>
      </c>
      <c r="C9" t="s">
        <v>76</v>
      </c>
      <c r="D9" s="2">
        <v>-0.3677535057067871</v>
      </c>
      <c r="E9" s="2">
        <v>-0.3519487380981445</v>
      </c>
      <c r="F9" s="2">
        <v>-0.3233261108398438</v>
      </c>
      <c r="G9" s="2">
        <v>-0.308262825012207</v>
      </c>
      <c r="H9" s="2">
        <v>-0.2994890213012695</v>
      </c>
      <c r="I9" s="2">
        <v>-0.2979972362518311</v>
      </c>
      <c r="J9" s="2">
        <v>-0.333345890045166</v>
      </c>
      <c r="K9" s="2">
        <v>-0.3721623420715332</v>
      </c>
      <c r="L9" s="2">
        <v>-0.3800563812255859</v>
      </c>
      <c r="M9" s="2">
        <v>-0.3760814666748047</v>
      </c>
      <c r="N9" s="2">
        <v>-0.3757648468017578</v>
      </c>
      <c r="O9" s="2">
        <v>-0.4154529571533203</v>
      </c>
      <c r="P9" s="2">
        <v>-0.4268016815185547</v>
      </c>
      <c r="Q9" s="2">
        <v>-0.4268016815185547</v>
      </c>
      <c r="R9" s="2">
        <v>-0.4362020492553711</v>
      </c>
      <c r="S9" s="2">
        <v>-0.4401359558105469</v>
      </c>
      <c r="T9" s="2">
        <v>-0.442291259765625</v>
      </c>
      <c r="U9" s="2">
        <v>-0.4080262184143066</v>
      </c>
      <c r="V9" s="2">
        <v>-0.3707008361816406</v>
      </c>
      <c r="W9" s="2">
        <v>-0.339625358581543</v>
      </c>
      <c r="X9" s="2">
        <v>-0.3447256088256836</v>
      </c>
      <c r="Y9" s="2">
        <v>-0.3561334609985352</v>
      </c>
      <c r="Z9" s="2">
        <v>-0.4141006469726562</v>
      </c>
      <c r="AA9" s="2">
        <v>-0.376683235168457</v>
      </c>
    </row>
    <row r="10" spans="1:27">
      <c r="A10">
        <v>39635</v>
      </c>
      <c r="B10" t="s">
        <v>7</v>
      </c>
      <c r="C10" t="s">
        <v>76</v>
      </c>
      <c r="D10" s="2">
        <v>-0.4307441711425781</v>
      </c>
      <c r="E10" s="2">
        <v>-0.4071793556213379</v>
      </c>
      <c r="F10" s="2">
        <v>-0.3737545013427734</v>
      </c>
      <c r="G10" s="2">
        <v>-0.3548831939697266</v>
      </c>
      <c r="H10" s="2">
        <v>-0.3448030948638916</v>
      </c>
      <c r="I10" s="2">
        <v>-0.3434798717498779</v>
      </c>
      <c r="J10" s="2">
        <v>-0.3845605850219727</v>
      </c>
      <c r="K10" s="2">
        <v>-0.4406356811523438</v>
      </c>
      <c r="L10" s="2">
        <v>-0.4592571258544922</v>
      </c>
      <c r="M10" s="2">
        <v>-0.4585514068603516</v>
      </c>
      <c r="N10" s="2">
        <v>-0.4520206451416016</v>
      </c>
      <c r="O10" s="2">
        <v>-0.4770870208740234</v>
      </c>
      <c r="P10" s="2">
        <v>-0.4882464408874512</v>
      </c>
      <c r="Q10" s="2">
        <v>-0.4882464408874512</v>
      </c>
      <c r="R10" s="2">
        <v>-0.5016741752624512</v>
      </c>
      <c r="S10" s="2">
        <v>-0.5046606063842773</v>
      </c>
      <c r="T10" s="2">
        <v>-0.5098319053649902</v>
      </c>
      <c r="U10" s="2">
        <v>-0.4832596778869629</v>
      </c>
      <c r="V10" s="2">
        <v>-0.4565420150756836</v>
      </c>
      <c r="W10" s="2">
        <v>-0.4396305084228516</v>
      </c>
      <c r="X10" s="2">
        <v>-0.4518623352050781</v>
      </c>
      <c r="Y10" s="2">
        <v>-0.463526725769043</v>
      </c>
      <c r="Z10" s="2">
        <v>-0.5099582672119141</v>
      </c>
      <c r="AA10" s="2">
        <v>-0.4575071334838867</v>
      </c>
    </row>
    <row r="11" spans="1:27">
      <c r="A11">
        <v>29640</v>
      </c>
      <c r="B11" t="s">
        <v>8</v>
      </c>
      <c r="C11" t="s">
        <v>76</v>
      </c>
      <c r="D11" s="2">
        <v>-0.4115080833435059</v>
      </c>
      <c r="E11" s="2">
        <v>-0.3900251388549805</v>
      </c>
      <c r="F11" s="2">
        <v>-0.3573684692382812</v>
      </c>
      <c r="G11" s="2">
        <v>-0.3401200771331787</v>
      </c>
      <c r="H11" s="2">
        <v>-0.3302793502807617</v>
      </c>
      <c r="I11" s="2">
        <v>-0.3293120861053467</v>
      </c>
      <c r="J11" s="2">
        <v>-0.3685779571533203</v>
      </c>
      <c r="K11" s="2">
        <v>-0.4194550514221191</v>
      </c>
      <c r="L11" s="2">
        <v>-0.4369029998779297</v>
      </c>
      <c r="M11" s="2">
        <v>-0.4353981018066406</v>
      </c>
      <c r="N11" s="2">
        <v>-0.43060302734375</v>
      </c>
      <c r="O11" s="2">
        <v>-0.4606113433837891</v>
      </c>
      <c r="P11" s="2">
        <v>-0.470062255859375</v>
      </c>
      <c r="Q11" s="2">
        <v>-0.470062255859375</v>
      </c>
      <c r="R11" s="2">
        <v>-0.4809269905090332</v>
      </c>
      <c r="S11" s="2">
        <v>-0.4861893653869629</v>
      </c>
      <c r="T11" s="2">
        <v>-0.4899144172668457</v>
      </c>
      <c r="U11" s="2">
        <v>-0.461237907409668</v>
      </c>
      <c r="V11" s="2">
        <v>-0.4304838180541992</v>
      </c>
      <c r="W11" s="2">
        <v>-0.4089832305908203</v>
      </c>
      <c r="X11" s="2">
        <v>-0.4191045761108398</v>
      </c>
      <c r="Y11" s="2">
        <v>-0.431544303894043</v>
      </c>
      <c r="Z11" s="2">
        <v>-0.4809637069702148</v>
      </c>
      <c r="AA11" s="2">
        <v>-0.4325933456420898</v>
      </c>
    </row>
    <row r="12" spans="1:27">
      <c r="A12">
        <v>9645</v>
      </c>
      <c r="B12" t="s">
        <v>9</v>
      </c>
      <c r="C12" t="s">
        <v>76</v>
      </c>
      <c r="D12" s="2">
        <v>-0.3956942558288574</v>
      </c>
      <c r="E12" s="2">
        <v>-0.3699803352355957</v>
      </c>
      <c r="F12" s="2">
        <v>-0.3356969356536865</v>
      </c>
      <c r="G12" s="2">
        <v>-0.3187742233276367</v>
      </c>
      <c r="H12" s="2">
        <v>-0.3089077472686768</v>
      </c>
      <c r="I12" s="2">
        <v>-0.3090689182281494</v>
      </c>
      <c r="J12" s="2">
        <v>-0.3476786613464355</v>
      </c>
      <c r="K12" s="2">
        <v>-0.3989319801330566</v>
      </c>
      <c r="L12" s="2">
        <v>-0.4177999496459961</v>
      </c>
      <c r="M12" s="2">
        <v>-0.4161911010742188</v>
      </c>
      <c r="N12" s="2">
        <v>-0.4134087562561035</v>
      </c>
      <c r="O12" s="2">
        <v>-0.4416303634643555</v>
      </c>
      <c r="P12" s="2">
        <v>-0.4569807052612305</v>
      </c>
      <c r="Q12" s="2">
        <v>-0.4569807052612305</v>
      </c>
      <c r="R12" s="2">
        <v>-0.4701170921325684</v>
      </c>
      <c r="S12" s="2">
        <v>-0.4723167419433594</v>
      </c>
      <c r="T12" s="2">
        <v>-0.4767189025878906</v>
      </c>
      <c r="U12" s="2">
        <v>-0.444852352142334</v>
      </c>
      <c r="V12" s="2">
        <v>-0.4073667526245117</v>
      </c>
      <c r="W12" s="2">
        <v>-0.3826351165771484</v>
      </c>
      <c r="X12" s="2">
        <v>-0.393402099609375</v>
      </c>
      <c r="Y12" s="2">
        <v>-0.4093780517578125</v>
      </c>
      <c r="Z12" s="2">
        <v>-0.4604158401489258</v>
      </c>
      <c r="AA12" s="2">
        <v>-0.41265869140625</v>
      </c>
    </row>
    <row r="13" spans="1:27">
      <c r="A13">
        <v>39640</v>
      </c>
      <c r="B13" t="s">
        <v>10</v>
      </c>
      <c r="C13" t="s">
        <v>76</v>
      </c>
      <c r="D13" s="2">
        <v>-0.4121274948120117</v>
      </c>
      <c r="E13" s="2">
        <v>-0.3906359672546387</v>
      </c>
      <c r="F13" s="2">
        <v>-0.3579730987548828</v>
      </c>
      <c r="G13" s="2">
        <v>-0.340630054473877</v>
      </c>
      <c r="H13" s="2">
        <v>-0.3307695388793945</v>
      </c>
      <c r="I13" s="2">
        <v>-0.3297934532165527</v>
      </c>
      <c r="J13" s="2">
        <v>-0.369166374206543</v>
      </c>
      <c r="K13" s="2">
        <v>-0.4204611778259277</v>
      </c>
      <c r="L13" s="2">
        <v>-0.4380950927734375</v>
      </c>
      <c r="M13" s="2">
        <v>-0.4367246627807617</v>
      </c>
      <c r="N13" s="2">
        <v>-0.4319143295288086</v>
      </c>
      <c r="O13" s="2">
        <v>-0.4617986679077148</v>
      </c>
      <c r="P13" s="2">
        <v>-0.4710307121276855</v>
      </c>
      <c r="Q13" s="2">
        <v>-0.4710307121276855</v>
      </c>
      <c r="R13" s="2">
        <v>-0.4818263053894043</v>
      </c>
      <c r="S13" s="2">
        <v>-0.4872541427612305</v>
      </c>
      <c r="T13" s="2">
        <v>-0.4908223152160645</v>
      </c>
      <c r="U13" s="2">
        <v>-0.4625730514526367</v>
      </c>
      <c r="V13" s="2">
        <v>-0.431910514831543</v>
      </c>
      <c r="W13" s="2">
        <v>-0.4104909896850586</v>
      </c>
      <c r="X13" s="2">
        <v>-0.4204511642456055</v>
      </c>
      <c r="Y13" s="2">
        <v>-0.4328670501708984</v>
      </c>
      <c r="Z13" s="2">
        <v>-0.4821023941040039</v>
      </c>
      <c r="AA13" s="2">
        <v>-0.4337635040283203</v>
      </c>
    </row>
    <row r="14" spans="1:27">
      <c r="A14">
        <v>29660</v>
      </c>
      <c r="B14" t="s">
        <v>11</v>
      </c>
      <c r="C14" t="s">
        <v>76</v>
      </c>
      <c r="D14" s="2">
        <v>-0.3580641746520996</v>
      </c>
      <c r="E14" s="2">
        <v>-0.343503475189209</v>
      </c>
      <c r="F14" s="2">
        <v>-0.3157384395599365</v>
      </c>
      <c r="G14" s="2">
        <v>-0.3013510704040527</v>
      </c>
      <c r="H14" s="2">
        <v>-0.2927861213684082</v>
      </c>
      <c r="I14" s="2">
        <v>-0.2911088466644287</v>
      </c>
      <c r="J14" s="2">
        <v>-0.3255643844604492</v>
      </c>
      <c r="K14" s="2">
        <v>-0.3618154525756836</v>
      </c>
      <c r="L14" s="2">
        <v>-0.3686466217041016</v>
      </c>
      <c r="M14" s="2">
        <v>-0.3642435073852539</v>
      </c>
      <c r="N14" s="2">
        <v>-0.3640656471252441</v>
      </c>
      <c r="O14" s="2">
        <v>-0.405433177947998</v>
      </c>
      <c r="P14" s="2">
        <v>-0.415135383605957</v>
      </c>
      <c r="Q14" s="2">
        <v>-0.415135383605957</v>
      </c>
      <c r="R14" s="2">
        <v>-0.4242076873779297</v>
      </c>
      <c r="S14" s="2">
        <v>-0.4277405738830566</v>
      </c>
      <c r="T14" s="2">
        <v>-0.430323600769043</v>
      </c>
      <c r="U14" s="2">
        <v>-0.3962306976318359</v>
      </c>
      <c r="V14" s="2">
        <v>-0.360630989074707</v>
      </c>
      <c r="W14" s="2">
        <v>-0.329981803894043</v>
      </c>
      <c r="X14" s="2">
        <v>-0.3360223770141602</v>
      </c>
      <c r="Y14" s="2">
        <v>-0.3463277816772461</v>
      </c>
      <c r="Z14" s="2">
        <v>-0.4037284851074219</v>
      </c>
      <c r="AA14" s="2">
        <v>-0.3653154373168945</v>
      </c>
    </row>
    <row r="15" spans="1:27">
      <c r="A15">
        <v>39660</v>
      </c>
      <c r="B15" t="s">
        <v>12</v>
      </c>
      <c r="C15" t="s">
        <v>76</v>
      </c>
      <c r="D15" s="2">
        <v>-0.3667120933532715</v>
      </c>
      <c r="E15" s="2">
        <v>-0.3509969711303711</v>
      </c>
      <c r="F15" s="2">
        <v>-0.3224475383758545</v>
      </c>
      <c r="G15" s="2">
        <v>-0.3074550628662109</v>
      </c>
      <c r="H15" s="2">
        <v>-0.2987229824066162</v>
      </c>
      <c r="I15" s="2">
        <v>-0.2971739768981934</v>
      </c>
      <c r="J15" s="2">
        <v>-0.3324527740478516</v>
      </c>
      <c r="K15" s="2">
        <v>-0.3716855049133301</v>
      </c>
      <c r="L15" s="2">
        <v>-0.3804597854614258</v>
      </c>
      <c r="M15" s="2">
        <v>-0.3766670227050781</v>
      </c>
      <c r="N15" s="2">
        <v>-0.3759126663208008</v>
      </c>
      <c r="O15" s="2">
        <v>-0.4159121513366699</v>
      </c>
      <c r="P15" s="2">
        <v>-0.4253854751586914</v>
      </c>
      <c r="Q15" s="2">
        <v>-0.4253854751586914</v>
      </c>
      <c r="R15" s="2">
        <v>-0.4347720146179199</v>
      </c>
      <c r="S15" s="2">
        <v>-0.4385232925415039</v>
      </c>
      <c r="T15" s="2">
        <v>-0.4407730102539062</v>
      </c>
      <c r="U15" s="2">
        <v>-0.4081072807312012</v>
      </c>
      <c r="V15" s="2">
        <v>-0.3722867965698242</v>
      </c>
      <c r="W15" s="2">
        <v>-0.3422393798828125</v>
      </c>
      <c r="X15" s="2">
        <v>-0.3477287292480469</v>
      </c>
      <c r="Y15" s="2">
        <v>-0.3587112426757812</v>
      </c>
      <c r="Z15" s="2">
        <v>-0.4152669906616211</v>
      </c>
      <c r="AA15" s="2">
        <v>-0.3767719268798828</v>
      </c>
    </row>
    <row r="16" spans="1:27">
      <c r="A16">
        <v>39705</v>
      </c>
      <c r="B16" t="s">
        <v>13</v>
      </c>
      <c r="C16" t="s">
        <v>77</v>
      </c>
      <c r="D16" s="2">
        <v>-0.03013467788696289</v>
      </c>
      <c r="E16" s="2">
        <v>-0.04704380035400391</v>
      </c>
      <c r="F16" s="2">
        <v>-0.04260349273681641</v>
      </c>
      <c r="G16" s="2">
        <v>-0.0440523624420166</v>
      </c>
      <c r="H16" s="2">
        <v>-0.04214763641357422</v>
      </c>
      <c r="I16" s="2">
        <v>-0.03911924362182617</v>
      </c>
      <c r="J16" s="2">
        <v>-0.04619598388671875</v>
      </c>
      <c r="K16" s="2">
        <v>-0.02020597457885742</v>
      </c>
      <c r="L16" s="2">
        <v>-9.72747802734375E-05</v>
      </c>
      <c r="M16" s="2">
        <v>0.006758689880371094</v>
      </c>
      <c r="N16" s="2">
        <v>-0.01933526992797852</v>
      </c>
      <c r="O16" s="2">
        <v>-0.09142732620239258</v>
      </c>
      <c r="P16" s="2">
        <v>-0.08640623092651367</v>
      </c>
      <c r="Q16" s="2">
        <v>-0.08640623092651367</v>
      </c>
      <c r="R16" s="2">
        <v>-0.08635568618774414</v>
      </c>
      <c r="S16" s="2">
        <v>-0.09021615982055664</v>
      </c>
      <c r="T16" s="2">
        <v>-0.08276033401489258</v>
      </c>
      <c r="U16" s="2">
        <v>-0.06221389770507812</v>
      </c>
      <c r="V16" s="2">
        <v>-0.02124309539794922</v>
      </c>
      <c r="W16" s="2">
        <v>0.03505134582519531</v>
      </c>
      <c r="X16" s="2">
        <v>0.03772640228271484</v>
      </c>
      <c r="Y16" s="2">
        <v>0.03430843353271484</v>
      </c>
      <c r="Z16" s="2">
        <v>-0.02948284149169922</v>
      </c>
      <c r="AA16" s="2">
        <v>-0.01363468170166016</v>
      </c>
    </row>
    <row r="17" spans="1:27">
      <c r="A17">
        <v>39710</v>
      </c>
      <c r="B17" t="s">
        <v>14</v>
      </c>
      <c r="C17" t="s">
        <v>77</v>
      </c>
      <c r="D17" s="2">
        <v>-0.0180974006652832</v>
      </c>
      <c r="E17" s="2">
        <v>-0.03100490570068359</v>
      </c>
      <c r="F17" s="2">
        <v>-0.02420997619628906</v>
      </c>
      <c r="G17" s="2">
        <v>-0.02289080619812012</v>
      </c>
      <c r="H17" s="2">
        <v>-0.02058815956115723</v>
      </c>
      <c r="I17" s="2">
        <v>-0.02206182479858398</v>
      </c>
      <c r="J17" s="2">
        <v>-0.0336155891418457</v>
      </c>
      <c r="K17" s="2">
        <v>-0.01899194717407227</v>
      </c>
      <c r="L17" s="2">
        <v>-0.02123451232910156</v>
      </c>
      <c r="M17" s="2">
        <v>-0.02220058441162109</v>
      </c>
      <c r="N17" s="2">
        <v>-0.02442073822021484</v>
      </c>
      <c r="O17" s="2">
        <v>-0.02627420425415039</v>
      </c>
      <c r="P17" s="2">
        <v>-0.02266359329223633</v>
      </c>
      <c r="Q17" s="2">
        <v>-0.02266359329223633</v>
      </c>
      <c r="R17" s="2">
        <v>-0.004640579223632812</v>
      </c>
      <c r="S17" s="2">
        <v>-0.009782791137695312</v>
      </c>
      <c r="T17" s="2">
        <v>-0.02872753143310547</v>
      </c>
      <c r="U17" s="2">
        <v>-0.04657077789306641</v>
      </c>
      <c r="V17" s="2">
        <v>-0.05395030975341797</v>
      </c>
      <c r="W17" s="2">
        <v>-0.01867008209228516</v>
      </c>
      <c r="X17" s="2">
        <v>-0.02081871032714844</v>
      </c>
      <c r="Y17" s="2">
        <v>-0.02027416229248047</v>
      </c>
      <c r="Z17" s="2">
        <v>-0.06362438201904297</v>
      </c>
      <c r="AA17" s="2">
        <v>-0.03898525238037109</v>
      </c>
    </row>
    <row r="18" spans="1:27">
      <c r="A18">
        <v>39730</v>
      </c>
      <c r="B18" t="s">
        <v>15</v>
      </c>
      <c r="C18" t="s">
        <v>77</v>
      </c>
      <c r="D18" s="2">
        <v>-0.05004692077636719</v>
      </c>
      <c r="E18" s="2">
        <v>-0.06577014923095703</v>
      </c>
      <c r="F18" s="2">
        <v>-0.06031227111816406</v>
      </c>
      <c r="G18" s="2">
        <v>-0.06163120269775391</v>
      </c>
      <c r="H18" s="2">
        <v>-0.05942916870117188</v>
      </c>
      <c r="I18" s="2">
        <v>-0.05585813522338867</v>
      </c>
      <c r="J18" s="2">
        <v>-0.06481742858886719</v>
      </c>
      <c r="K18" s="2">
        <v>-0.04267311096191406</v>
      </c>
      <c r="L18" s="2">
        <v>-0.02444744110107422</v>
      </c>
      <c r="M18" s="2">
        <v>-0.02144813537597656</v>
      </c>
      <c r="N18" s="2">
        <v>-0.04511404037475586</v>
      </c>
      <c r="O18" s="2">
        <v>-0.1160025596618652</v>
      </c>
      <c r="P18" s="2">
        <v>-0.1081147193908691</v>
      </c>
      <c r="Q18" s="2">
        <v>-0.1081147193908691</v>
      </c>
      <c r="R18" s="2">
        <v>-0.1075940132141113</v>
      </c>
      <c r="S18" s="2">
        <v>-0.1139082908630371</v>
      </c>
      <c r="T18" s="2">
        <v>-0.1072816848754883</v>
      </c>
      <c r="U18" s="2">
        <v>-0.08532524108886719</v>
      </c>
      <c r="V18" s="2">
        <v>-0.0468292236328125</v>
      </c>
      <c r="W18" s="2">
        <v>0.006442070007324219</v>
      </c>
      <c r="X18" s="2">
        <v>0.008019447326660156</v>
      </c>
      <c r="Y18" s="2">
        <v>0.005338668823242188</v>
      </c>
      <c r="Z18" s="2">
        <v>-0.05408668518066406</v>
      </c>
      <c r="AA18" s="2">
        <v>-0.03534793853759766</v>
      </c>
    </row>
    <row r="19" spans="1:27">
      <c r="A19">
        <v>39735</v>
      </c>
      <c r="B19" t="s">
        <v>16</v>
      </c>
      <c r="C19" t="s">
        <v>77</v>
      </c>
      <c r="D19" s="2">
        <v>-0.02879524230957031</v>
      </c>
      <c r="E19" s="2">
        <v>-0.05446577072143555</v>
      </c>
      <c r="F19" s="2">
        <v>-0.05031061172485352</v>
      </c>
      <c r="G19" s="2">
        <v>-0.04794692993164062</v>
      </c>
      <c r="H19" s="2">
        <v>-0.04692268371582031</v>
      </c>
      <c r="I19" s="2">
        <v>-0.04701566696166992</v>
      </c>
      <c r="J19" s="2">
        <v>-0.05712699890136719</v>
      </c>
      <c r="K19" s="2">
        <v>-0.02069950103759766</v>
      </c>
      <c r="L19" s="2">
        <v>-0.02166271209716797</v>
      </c>
      <c r="M19" s="2">
        <v>-0.02663135528564453</v>
      </c>
      <c r="N19" s="2">
        <v>-0.02210140228271484</v>
      </c>
      <c r="O19" s="2">
        <v>-0.03665304183959961</v>
      </c>
      <c r="P19" s="2">
        <v>-0.02820968627929688</v>
      </c>
      <c r="Q19" s="2">
        <v>-0.02820968627929688</v>
      </c>
      <c r="R19" s="2">
        <v>-0.02445077896118164</v>
      </c>
      <c r="S19" s="2">
        <v>-0.03124427795410156</v>
      </c>
      <c r="T19" s="2">
        <v>-0.04787015914916992</v>
      </c>
      <c r="U19" s="2">
        <v>-0.07201528549194336</v>
      </c>
      <c r="V19" s="2">
        <v>-0.08325290679931641</v>
      </c>
      <c r="W19" s="2">
        <v>-0.03594779968261719</v>
      </c>
      <c r="X19" s="2">
        <v>-0.03710269927978516</v>
      </c>
      <c r="Y19" s="2">
        <v>-0.03720664978027344</v>
      </c>
      <c r="Z19" s="2">
        <v>-0.09479045867919922</v>
      </c>
      <c r="AA19" s="2">
        <v>-0.07183551788330078</v>
      </c>
    </row>
    <row r="20" spans="1:27">
      <c r="A20">
        <v>39740</v>
      </c>
      <c r="B20" t="s">
        <v>17</v>
      </c>
      <c r="C20" t="s">
        <v>77</v>
      </c>
      <c r="D20" s="2">
        <v>-0.1368846893310547</v>
      </c>
      <c r="E20" s="2">
        <v>-0.1366710662841797</v>
      </c>
      <c r="F20" s="2">
        <v>-0.1192193031311035</v>
      </c>
      <c r="G20" s="2">
        <v>-0.1142501831054688</v>
      </c>
      <c r="H20" s="2">
        <v>-0.1072413921356201</v>
      </c>
      <c r="I20" s="2">
        <v>-0.1133277416229248</v>
      </c>
      <c r="J20" s="2">
        <v>-0.1362829208374023</v>
      </c>
      <c r="K20" s="2">
        <v>-0.1529417037963867</v>
      </c>
      <c r="L20" s="2">
        <v>-0.1841220855712891</v>
      </c>
      <c r="M20" s="2">
        <v>-0.1968269348144531</v>
      </c>
      <c r="N20" s="2">
        <v>-0.09390068054199219</v>
      </c>
      <c r="O20" s="2">
        <v>-0.08778619766235352</v>
      </c>
      <c r="P20" s="2">
        <v>0.02014064788818359</v>
      </c>
      <c r="Q20" s="2">
        <v>0.02014064788818359</v>
      </c>
      <c r="R20" s="2">
        <v>-0.02165985107421875</v>
      </c>
      <c r="S20" s="2">
        <v>-0.05849504470825195</v>
      </c>
      <c r="T20" s="2">
        <v>-0.07956457138061523</v>
      </c>
      <c r="U20" s="2">
        <v>-0.1641497611999512</v>
      </c>
      <c r="V20" s="2">
        <v>-0.2365007400512695</v>
      </c>
      <c r="W20" s="2">
        <v>-0.2374992370605469</v>
      </c>
      <c r="X20" s="2">
        <v>-0.2541322708129883</v>
      </c>
      <c r="Y20" s="2">
        <v>-0.2481508255004883</v>
      </c>
      <c r="Z20" s="2">
        <v>-0.2636041641235352</v>
      </c>
      <c r="AA20" s="2">
        <v>-0.1994943618774414</v>
      </c>
    </row>
    <row r="21" spans="1:27">
      <c r="A21">
        <v>29750</v>
      </c>
      <c r="B21" t="s">
        <v>18</v>
      </c>
      <c r="C21" t="s">
        <v>77</v>
      </c>
      <c r="D21" s="2">
        <v>-0.03433656692504883</v>
      </c>
      <c r="E21" s="2">
        <v>-0.04945707321166992</v>
      </c>
      <c r="F21" s="2">
        <v>-0.04071378707885742</v>
      </c>
      <c r="G21" s="2">
        <v>-0.03920888900756836</v>
      </c>
      <c r="H21" s="2">
        <v>-0.0372011661529541</v>
      </c>
      <c r="I21" s="2">
        <v>-0.03988838195800781</v>
      </c>
      <c r="J21" s="2">
        <v>-0.05289030075073242</v>
      </c>
      <c r="K21" s="2">
        <v>-0.03882789611816406</v>
      </c>
      <c r="L21" s="2">
        <v>-0.04185771942138672</v>
      </c>
      <c r="M21" s="2">
        <v>-0.04413986206054688</v>
      </c>
      <c r="N21" s="2">
        <v>-0.03260087966918945</v>
      </c>
      <c r="O21" s="2">
        <v>-0.03687143325805664</v>
      </c>
      <c r="P21" s="2">
        <v>-0.02467489242553711</v>
      </c>
      <c r="Q21" s="2">
        <v>-0.02467489242553711</v>
      </c>
      <c r="R21" s="2">
        <v>-0.01949691772460938</v>
      </c>
      <c r="S21" s="2">
        <v>-0.0244603157043457</v>
      </c>
      <c r="T21" s="2">
        <v>-0.04501771926879883</v>
      </c>
      <c r="U21" s="2">
        <v>-0.06513452529907227</v>
      </c>
      <c r="V21" s="2">
        <v>-0.07806491851806641</v>
      </c>
      <c r="W21" s="2">
        <v>-0.04476737976074219</v>
      </c>
      <c r="X21" s="2">
        <v>-0.04867076873779297</v>
      </c>
      <c r="Y21" s="2">
        <v>-0.04585838317871094</v>
      </c>
      <c r="Z21" s="2">
        <v>-0.08724498748779297</v>
      </c>
      <c r="AA21" s="2">
        <v>-0.06272315979003906</v>
      </c>
    </row>
    <row r="22" spans="1:27">
      <c r="A22">
        <v>29745</v>
      </c>
      <c r="B22" t="s">
        <v>19</v>
      </c>
      <c r="C22" t="s">
        <v>77</v>
      </c>
      <c r="D22" s="2">
        <v>-0.03271484375</v>
      </c>
      <c r="E22" s="2">
        <v>-0.04761314392089844</v>
      </c>
      <c r="F22" s="2">
        <v>-0.04020071029663086</v>
      </c>
      <c r="G22" s="2">
        <v>-0.03874444961547852</v>
      </c>
      <c r="H22" s="2">
        <v>-0.0366661548614502</v>
      </c>
      <c r="I22" s="2">
        <v>-0.03854799270629883</v>
      </c>
      <c r="J22" s="2">
        <v>-0.05071115493774414</v>
      </c>
      <c r="K22" s="2">
        <v>-0.03500986099243164</v>
      </c>
      <c r="L22" s="2">
        <v>-0.03744316101074219</v>
      </c>
      <c r="M22" s="2">
        <v>-0.03954696655273438</v>
      </c>
      <c r="N22" s="2">
        <v>-0.03130388259887695</v>
      </c>
      <c r="O22" s="2">
        <v>-0.04166841506958008</v>
      </c>
      <c r="P22" s="2">
        <v>-0.02692747116088867</v>
      </c>
      <c r="Q22" s="2">
        <v>-0.02692747116088867</v>
      </c>
      <c r="R22" s="2">
        <v>-0.02276039123535156</v>
      </c>
      <c r="S22" s="2">
        <v>-0.0284576416015625</v>
      </c>
      <c r="T22" s="2">
        <v>-0.04671812057495117</v>
      </c>
      <c r="U22" s="2">
        <v>-0.06735372543334961</v>
      </c>
      <c r="V22" s="2">
        <v>-0.07802104949951172</v>
      </c>
      <c r="W22" s="2">
        <v>-0.04163074493408203</v>
      </c>
      <c r="X22" s="2">
        <v>-0.04449367523193359</v>
      </c>
      <c r="Y22" s="2">
        <v>-0.04284381866455078</v>
      </c>
      <c r="Z22" s="2">
        <v>-0.08696556091308594</v>
      </c>
      <c r="AA22" s="2">
        <v>-0.06086349487304688</v>
      </c>
    </row>
    <row r="23" spans="1:27">
      <c r="A23">
        <v>39755</v>
      </c>
      <c r="B23" t="s">
        <v>20</v>
      </c>
      <c r="C23" t="s">
        <v>77</v>
      </c>
      <c r="D23" s="2">
        <v>-0.05720806121826172</v>
      </c>
      <c r="E23" s="2">
        <v>-0.06853055953979492</v>
      </c>
      <c r="F23" s="2">
        <v>-0.05918359756469727</v>
      </c>
      <c r="G23" s="2">
        <v>-0.05620479583740234</v>
      </c>
      <c r="H23" s="2">
        <v>-0.05357766151428223</v>
      </c>
      <c r="I23" s="2">
        <v>-0.05667638778686523</v>
      </c>
      <c r="J23" s="2">
        <v>-0.07122182846069336</v>
      </c>
      <c r="K23" s="2">
        <v>-0.06418085098266602</v>
      </c>
      <c r="L23" s="2">
        <v>-0.07421493530273438</v>
      </c>
      <c r="M23" s="2">
        <v>-0.07740116119384766</v>
      </c>
      <c r="N23" s="2">
        <v>-0.04911184310913086</v>
      </c>
      <c r="O23" s="2">
        <v>-0.04557991027832031</v>
      </c>
      <c r="P23" s="2">
        <v>-0.01071548461914062</v>
      </c>
      <c r="Q23" s="2">
        <v>-0.01071548461914062</v>
      </c>
      <c r="R23" s="2">
        <v>-0.01277017593383789</v>
      </c>
      <c r="S23" s="2">
        <v>-0.022430419921875</v>
      </c>
      <c r="T23" s="2">
        <v>-0.04698276519775391</v>
      </c>
      <c r="U23" s="2">
        <v>-0.08775711059570312</v>
      </c>
      <c r="V23" s="2">
        <v>-0.1158638000488281</v>
      </c>
      <c r="W23" s="2">
        <v>-0.0889739990234375</v>
      </c>
      <c r="X23" s="2">
        <v>-0.09487819671630859</v>
      </c>
      <c r="Y23" s="2">
        <v>-0.09144210815429688</v>
      </c>
      <c r="Z23" s="2">
        <v>-0.1289587020874023</v>
      </c>
      <c r="AA23" s="2">
        <v>-0.09405708312988281</v>
      </c>
    </row>
    <row r="24" spans="1:27">
      <c r="A24">
        <v>39750</v>
      </c>
      <c r="B24" t="s">
        <v>21</v>
      </c>
      <c r="C24" t="s">
        <v>77</v>
      </c>
      <c r="D24" s="2">
        <v>-0.01170253753662109</v>
      </c>
      <c r="E24" s="2">
        <v>-0.03162336349487305</v>
      </c>
      <c r="F24" s="2">
        <v>-0.02672433853149414</v>
      </c>
      <c r="G24" s="2">
        <v>-0.02827858924865723</v>
      </c>
      <c r="H24" s="2">
        <v>-0.02675580978393555</v>
      </c>
      <c r="I24" s="2">
        <v>-0.02522420883178711</v>
      </c>
      <c r="J24" s="2">
        <v>-0.03440427780151367</v>
      </c>
      <c r="K24" s="2">
        <v>-0.008118152618408203</v>
      </c>
      <c r="L24" s="2">
        <v>0.0008411407470703125</v>
      </c>
      <c r="M24" s="2">
        <v>-0.002718925476074219</v>
      </c>
      <c r="N24" s="2">
        <v>-0.02203750610351562</v>
      </c>
      <c r="O24" s="2">
        <v>-0.07817840576171875</v>
      </c>
      <c r="P24" s="2">
        <v>-0.07750701904296875</v>
      </c>
      <c r="Q24" s="2">
        <v>-0.07750701904296875</v>
      </c>
      <c r="R24" s="2">
        <v>-0.07552623748779297</v>
      </c>
      <c r="S24" s="2">
        <v>-0.07826662063598633</v>
      </c>
      <c r="T24" s="2">
        <v>-0.07829618453979492</v>
      </c>
      <c r="U24" s="2">
        <v>-0.06456708908081055</v>
      </c>
      <c r="V24" s="2">
        <v>-0.04337215423583984</v>
      </c>
      <c r="W24" s="2">
        <v>0.01624393463134766</v>
      </c>
      <c r="X24" s="2">
        <v>0.01855373382568359</v>
      </c>
      <c r="Y24" s="2">
        <v>0.01702690124511719</v>
      </c>
      <c r="Z24" s="2">
        <v>-0.04097270965576172</v>
      </c>
      <c r="AA24" s="2">
        <v>-0.02150535583496094</v>
      </c>
    </row>
    <row r="25" spans="1:27">
      <c r="A25">
        <v>39760</v>
      </c>
      <c r="B25" t="s">
        <v>22</v>
      </c>
      <c r="C25" t="s">
        <v>77</v>
      </c>
      <c r="D25" s="2">
        <v>-0.02718544006347656</v>
      </c>
      <c r="E25" s="2">
        <v>-0.04453182220458984</v>
      </c>
      <c r="F25" s="2">
        <v>-0.03751611709594727</v>
      </c>
      <c r="G25" s="2">
        <v>-0.03848981857299805</v>
      </c>
      <c r="H25" s="2">
        <v>-0.0367891788482666</v>
      </c>
      <c r="I25" s="2">
        <v>-0.03593635559082031</v>
      </c>
      <c r="J25" s="2">
        <v>-0.04620838165283203</v>
      </c>
      <c r="K25" s="2">
        <v>-0.02589559555053711</v>
      </c>
      <c r="L25" s="2">
        <v>-0.02000808715820312</v>
      </c>
      <c r="M25" s="2">
        <v>-0.02392005920410156</v>
      </c>
      <c r="N25" s="2">
        <v>-0.0335688591003418</v>
      </c>
      <c r="O25" s="2">
        <v>-0.07704687118530273</v>
      </c>
      <c r="P25" s="2">
        <v>-0.07338285446166992</v>
      </c>
      <c r="Q25" s="2">
        <v>-0.07338285446166992</v>
      </c>
      <c r="R25" s="2">
        <v>-0.06936788558959961</v>
      </c>
      <c r="S25" s="2">
        <v>-0.07485294342041016</v>
      </c>
      <c r="T25" s="2">
        <v>-0.08385133743286133</v>
      </c>
      <c r="U25" s="2">
        <v>-0.07980251312255859</v>
      </c>
      <c r="V25" s="2">
        <v>-0.06911182403564453</v>
      </c>
      <c r="W25" s="2">
        <v>-0.01653480529785156</v>
      </c>
      <c r="X25" s="2">
        <v>-0.01923847198486328</v>
      </c>
      <c r="Y25" s="2">
        <v>-0.02033710479736328</v>
      </c>
      <c r="Z25" s="2">
        <v>-0.07251834869384766</v>
      </c>
      <c r="AA25" s="2">
        <v>-0.04670238494873047</v>
      </c>
    </row>
    <row r="26" spans="1:27">
      <c r="A26">
        <v>39940</v>
      </c>
      <c r="B26" t="s">
        <v>23</v>
      </c>
      <c r="C26" t="s">
        <v>77</v>
      </c>
      <c r="D26" s="2">
        <v>-0.06456470489501953</v>
      </c>
      <c r="E26" s="2">
        <v>-0.08550071716308594</v>
      </c>
      <c r="F26" s="2">
        <v>-0.07775306701660156</v>
      </c>
      <c r="G26" s="2">
        <v>-0.07301425933837891</v>
      </c>
      <c r="H26" s="2">
        <v>-0.07154965400695801</v>
      </c>
      <c r="I26" s="2">
        <v>-0.07223033905029297</v>
      </c>
      <c r="J26" s="2">
        <v>-0.08613443374633789</v>
      </c>
      <c r="K26" s="2">
        <v>-0.06474685668945312</v>
      </c>
      <c r="L26" s="2">
        <v>-0.07441329956054688</v>
      </c>
      <c r="M26" s="2">
        <v>-0.07497787475585938</v>
      </c>
      <c r="N26" s="2">
        <v>-0.02054834365844727</v>
      </c>
      <c r="O26" s="2">
        <v>0.004343032836914062</v>
      </c>
      <c r="P26" s="2">
        <v>0.0276031494140625</v>
      </c>
      <c r="Q26" s="2">
        <v>0.0276031494140625</v>
      </c>
      <c r="R26" s="2">
        <v>0.03746366500854492</v>
      </c>
      <c r="S26" s="2">
        <v>0.01984071731567383</v>
      </c>
      <c r="T26" s="2">
        <v>-0.02190637588500977</v>
      </c>
      <c r="U26" s="2">
        <v>-0.08826589584350586</v>
      </c>
      <c r="V26" s="2">
        <v>-0.131932258605957</v>
      </c>
      <c r="W26" s="2">
        <v>-0.09795475006103516</v>
      </c>
      <c r="X26" s="2">
        <v>-0.1056718826293945</v>
      </c>
      <c r="Y26" s="2">
        <v>-0.104243278503418</v>
      </c>
      <c r="Z26" s="2">
        <v>-0.1525344848632812</v>
      </c>
      <c r="AA26" s="2">
        <v>-0.1180257797241211</v>
      </c>
    </row>
    <row r="27" spans="1:27">
      <c r="A27">
        <v>39765</v>
      </c>
      <c r="B27" t="s">
        <v>24</v>
      </c>
      <c r="C27" t="s">
        <v>77</v>
      </c>
      <c r="D27" s="2">
        <v>-0.03261709213256836</v>
      </c>
      <c r="E27" s="2">
        <v>-0.04896402359008789</v>
      </c>
      <c r="F27" s="2">
        <v>-0.04515457153320312</v>
      </c>
      <c r="G27" s="2">
        <v>-0.0467686653137207</v>
      </c>
      <c r="H27" s="2">
        <v>-0.04474782943725586</v>
      </c>
      <c r="I27" s="2">
        <v>-0.04123687744140625</v>
      </c>
      <c r="J27" s="2">
        <v>-0.04828357696533203</v>
      </c>
      <c r="K27" s="2">
        <v>-0.02229166030883789</v>
      </c>
      <c r="L27" s="2">
        <v>0.0006856918334960938</v>
      </c>
      <c r="M27" s="2">
        <v>0.009046554565429688</v>
      </c>
      <c r="N27" s="2">
        <v>-0.01552867889404297</v>
      </c>
      <c r="O27" s="2">
        <v>-0.08871841430664062</v>
      </c>
      <c r="P27" s="2">
        <v>-0.08288002014160156</v>
      </c>
      <c r="Q27" s="2">
        <v>-0.08288002014160156</v>
      </c>
      <c r="R27" s="2">
        <v>-0.0829310417175293</v>
      </c>
      <c r="S27" s="2">
        <v>-0.08754539489746094</v>
      </c>
      <c r="T27" s="2">
        <v>-0.08092546463012695</v>
      </c>
      <c r="U27" s="2">
        <v>-0.05989265441894531</v>
      </c>
      <c r="V27" s="2">
        <v>-0.017120361328125</v>
      </c>
      <c r="W27" s="2">
        <v>0.03931236267089844</v>
      </c>
      <c r="X27" s="2">
        <v>0.04251956939697266</v>
      </c>
      <c r="Y27" s="2">
        <v>0.03874111175537109</v>
      </c>
      <c r="Z27" s="2">
        <v>-0.02533149719238281</v>
      </c>
      <c r="AA27" s="2">
        <v>-0.01074790954589844</v>
      </c>
    </row>
    <row r="28" spans="1:27">
      <c r="A28">
        <v>39720</v>
      </c>
      <c r="B28" t="s">
        <v>25</v>
      </c>
      <c r="C28" t="s">
        <v>77</v>
      </c>
      <c r="D28" s="2">
        <v>-0.136568546295166</v>
      </c>
      <c r="E28" s="2">
        <v>-0.1357312202453613</v>
      </c>
      <c r="F28" s="2">
        <v>-0.1178207397460938</v>
      </c>
      <c r="G28" s="2">
        <v>-0.1130053997039795</v>
      </c>
      <c r="H28" s="2">
        <v>-0.1054954528808594</v>
      </c>
      <c r="I28" s="2">
        <v>-0.1119146347045898</v>
      </c>
      <c r="J28" s="2">
        <v>-0.1349072456359863</v>
      </c>
      <c r="K28" s="2">
        <v>-0.1526541709899902</v>
      </c>
      <c r="L28" s="2">
        <v>-0.1849431991577148</v>
      </c>
      <c r="M28" s="2">
        <v>-0.1984043121337891</v>
      </c>
      <c r="N28" s="2">
        <v>-0.09364938735961914</v>
      </c>
      <c r="O28" s="2">
        <v>-0.08719110488891602</v>
      </c>
      <c r="P28" s="2">
        <v>0.02607965469360352</v>
      </c>
      <c r="Q28" s="2">
        <v>0.02607965469360352</v>
      </c>
      <c r="R28" s="2">
        <v>-0.01745748519897461</v>
      </c>
      <c r="S28" s="2">
        <v>-0.05704450607299805</v>
      </c>
      <c r="T28" s="2">
        <v>-0.07663345336914062</v>
      </c>
      <c r="U28" s="2">
        <v>-0.1637787818908691</v>
      </c>
      <c r="V28" s="2">
        <v>-0.2376832962036133</v>
      </c>
      <c r="W28" s="2">
        <v>-0.2408180236816406</v>
      </c>
      <c r="X28" s="2">
        <v>-0.2590398788452148</v>
      </c>
      <c r="Y28" s="2">
        <v>-0.2517166137695312</v>
      </c>
      <c r="Z28" s="2">
        <v>-0.2659206390380859</v>
      </c>
      <c r="AA28" s="2">
        <v>-0.2005367279052734</v>
      </c>
    </row>
    <row r="29" spans="1:27">
      <c r="A29">
        <v>39770</v>
      </c>
      <c r="B29" t="s">
        <v>26</v>
      </c>
      <c r="C29" t="s">
        <v>77</v>
      </c>
      <c r="D29" s="2">
        <v>-0.02808427810668945</v>
      </c>
      <c r="E29" s="2">
        <v>-0.04575061798095703</v>
      </c>
      <c r="F29" s="2">
        <v>-0.04039192199707031</v>
      </c>
      <c r="G29" s="2">
        <v>-0.0411372184753418</v>
      </c>
      <c r="H29" s="2">
        <v>-0.03954172134399414</v>
      </c>
      <c r="I29" s="2">
        <v>-0.03733730316162109</v>
      </c>
      <c r="J29" s="2">
        <v>-0.04723167419433594</v>
      </c>
      <c r="K29" s="2">
        <v>-0.02386903762817383</v>
      </c>
      <c r="L29" s="2">
        <v>-0.01444721221923828</v>
      </c>
      <c r="M29" s="2">
        <v>-0.01688003540039062</v>
      </c>
      <c r="N29" s="2">
        <v>-0.04154777526855469</v>
      </c>
      <c r="O29" s="2">
        <v>-0.1028318405151367</v>
      </c>
      <c r="P29" s="2">
        <v>-0.1017465591430664</v>
      </c>
      <c r="Q29" s="2">
        <v>-0.1017465591430664</v>
      </c>
      <c r="R29" s="2">
        <v>-0.1003713607788086</v>
      </c>
      <c r="S29" s="2">
        <v>-0.1037182807922363</v>
      </c>
      <c r="T29" s="2">
        <v>-0.09903383255004883</v>
      </c>
      <c r="U29" s="2">
        <v>-0.08234405517578125</v>
      </c>
      <c r="V29" s="2">
        <v>-0.05571365356445312</v>
      </c>
      <c r="W29" s="2">
        <v>0.001371383666992188</v>
      </c>
      <c r="X29" s="2">
        <v>0.003092765808105469</v>
      </c>
      <c r="Y29" s="2">
        <v>0.0010986328125</v>
      </c>
      <c r="Z29" s="2">
        <v>-0.05658531188964844</v>
      </c>
      <c r="AA29" s="2">
        <v>-0.03528308868408203</v>
      </c>
    </row>
    <row r="30" spans="1:27">
      <c r="A30">
        <v>39775</v>
      </c>
      <c r="B30" t="s">
        <v>27</v>
      </c>
      <c r="C30" t="s">
        <v>77</v>
      </c>
      <c r="D30" s="2">
        <v>-0.02601718902587891</v>
      </c>
      <c r="E30" s="2">
        <v>-0.04388713836669922</v>
      </c>
      <c r="F30" s="2">
        <v>-0.03838396072387695</v>
      </c>
      <c r="G30" s="2">
        <v>-0.03916311264038086</v>
      </c>
      <c r="H30" s="2">
        <v>-0.03752827644348145</v>
      </c>
      <c r="I30" s="2">
        <v>-0.03569221496582031</v>
      </c>
      <c r="J30" s="2">
        <v>-0.04580831527709961</v>
      </c>
      <c r="K30" s="2">
        <v>-0.02286815643310547</v>
      </c>
      <c r="L30" s="2">
        <v>-0.01410579681396484</v>
      </c>
      <c r="M30" s="2">
        <v>-0.0172882080078125</v>
      </c>
      <c r="N30" s="2">
        <v>-0.04024791717529297</v>
      </c>
      <c r="O30" s="2">
        <v>-0.09967517852783203</v>
      </c>
      <c r="P30" s="2">
        <v>-0.09871339797973633</v>
      </c>
      <c r="Q30" s="2">
        <v>-0.09871339797973633</v>
      </c>
      <c r="R30" s="2">
        <v>-0.09703302383422852</v>
      </c>
      <c r="S30" s="2">
        <v>-0.1004629135131836</v>
      </c>
      <c r="T30" s="2">
        <v>-0.09708166122436523</v>
      </c>
      <c r="U30" s="2">
        <v>-0.08111476898193359</v>
      </c>
      <c r="V30" s="2">
        <v>-0.05708122253417969</v>
      </c>
      <c r="W30" s="2">
        <v>0.00051116943359375</v>
      </c>
      <c r="X30" s="2">
        <v>0.002205848693847656</v>
      </c>
      <c r="Y30" s="2">
        <v>0.0001964569091796875</v>
      </c>
      <c r="Z30" s="2">
        <v>-0.05688762664794922</v>
      </c>
      <c r="AA30" s="2">
        <v>-0.03522396087646484</v>
      </c>
    </row>
    <row r="31" spans="1:27">
      <c r="A31">
        <v>39910</v>
      </c>
      <c r="B31" t="s">
        <v>28</v>
      </c>
      <c r="C31" t="s">
        <v>77</v>
      </c>
      <c r="D31" s="2">
        <v>-0.02694463729858398</v>
      </c>
      <c r="E31" s="2">
        <v>-0.0447688102722168</v>
      </c>
      <c r="F31" s="2">
        <v>-0.03944730758666992</v>
      </c>
      <c r="G31" s="2">
        <v>-0.04022312164306641</v>
      </c>
      <c r="H31" s="2">
        <v>-0.0386207103729248</v>
      </c>
      <c r="I31" s="2">
        <v>-0.03650903701782227</v>
      </c>
      <c r="J31" s="2">
        <v>-0.04636669158935547</v>
      </c>
      <c r="K31" s="2">
        <v>-0.02285146713256836</v>
      </c>
      <c r="L31" s="2">
        <v>-0.01335334777832031</v>
      </c>
      <c r="M31" s="2">
        <v>-0.01585865020751953</v>
      </c>
      <c r="N31" s="2">
        <v>-0.04017305374145508</v>
      </c>
      <c r="O31" s="2">
        <v>-0.101041316986084</v>
      </c>
      <c r="P31" s="2">
        <v>-0.1000099182128906</v>
      </c>
      <c r="Q31" s="2">
        <v>-0.1000099182128906</v>
      </c>
      <c r="R31" s="2">
        <v>-0.09865474700927734</v>
      </c>
      <c r="S31" s="2">
        <v>-0.1018733978271484</v>
      </c>
      <c r="T31" s="2">
        <v>-0.09752464294433594</v>
      </c>
      <c r="U31" s="2">
        <v>-0.08102321624755859</v>
      </c>
      <c r="V31" s="2">
        <v>-0.05489540100097656</v>
      </c>
      <c r="W31" s="2">
        <v>0.002368927001953125</v>
      </c>
      <c r="X31" s="2">
        <v>0.004129409790039062</v>
      </c>
      <c r="Y31" s="2">
        <v>0.002093315124511719</v>
      </c>
      <c r="Z31" s="2">
        <v>-0.055633544921875</v>
      </c>
      <c r="AA31" s="2">
        <v>-0.03441524505615234</v>
      </c>
    </row>
    <row r="32" spans="1:27">
      <c r="A32">
        <v>39785</v>
      </c>
      <c r="B32" t="s">
        <v>29</v>
      </c>
      <c r="C32" t="s">
        <v>77</v>
      </c>
      <c r="D32" s="2">
        <v>-0.09728240966796875</v>
      </c>
      <c r="E32" s="2">
        <v>-0.1040115356445312</v>
      </c>
      <c r="F32" s="2">
        <v>-0.0895543098449707</v>
      </c>
      <c r="G32" s="2">
        <v>-0.08460545539855957</v>
      </c>
      <c r="H32" s="2">
        <v>-0.08059453964233398</v>
      </c>
      <c r="I32" s="2">
        <v>-0.08517289161682129</v>
      </c>
      <c r="J32" s="2">
        <v>-0.1097817420959473</v>
      </c>
      <c r="K32" s="2">
        <v>-0.1245818138122559</v>
      </c>
      <c r="L32" s="2">
        <v>-0.1455755233764648</v>
      </c>
      <c r="M32" s="2">
        <v>-0.1468496322631836</v>
      </c>
      <c r="N32" s="2">
        <v>-0.1267876625061035</v>
      </c>
      <c r="O32" s="2">
        <v>-0.101132869720459</v>
      </c>
      <c r="P32" s="2">
        <v>-0.09123706817626953</v>
      </c>
      <c r="Q32" s="2">
        <v>-0.09123706817626953</v>
      </c>
      <c r="R32" s="2">
        <v>-0.08007717132568359</v>
      </c>
      <c r="S32" s="2">
        <v>-0.09191370010375977</v>
      </c>
      <c r="T32" s="2">
        <v>-0.1285781860351562</v>
      </c>
      <c r="U32" s="2">
        <v>-0.1645164489746094</v>
      </c>
      <c r="V32" s="2">
        <v>-0.1996469497680664</v>
      </c>
      <c r="W32" s="2">
        <v>-0.1695537567138672</v>
      </c>
      <c r="X32" s="2">
        <v>-0.1937360763549805</v>
      </c>
      <c r="Y32" s="2">
        <v>-0.1932964324951172</v>
      </c>
      <c r="Z32" s="2">
        <v>-0.2197952270507812</v>
      </c>
      <c r="AA32" s="2">
        <v>-0.1613445281982422</v>
      </c>
    </row>
    <row r="33" spans="1:27">
      <c r="A33">
        <v>39795</v>
      </c>
      <c r="B33" t="s">
        <v>30</v>
      </c>
      <c r="C33" t="s">
        <v>77</v>
      </c>
      <c r="D33" s="2">
        <v>0.009066581726074219</v>
      </c>
      <c r="E33" s="2">
        <v>-0.02111721038818359</v>
      </c>
      <c r="F33" s="2">
        <v>-0.01996564865112305</v>
      </c>
      <c r="G33" s="2">
        <v>-0.01930069923400879</v>
      </c>
      <c r="H33" s="2">
        <v>-0.01884341239929199</v>
      </c>
      <c r="I33" s="2">
        <v>-0.01877212524414062</v>
      </c>
      <c r="J33" s="2">
        <v>-0.02440500259399414</v>
      </c>
      <c r="K33" s="2">
        <v>0.0215449333190918</v>
      </c>
      <c r="L33" s="2">
        <v>0.02756023406982422</v>
      </c>
      <c r="M33" s="2">
        <v>0.02214527130126953</v>
      </c>
      <c r="N33" s="2">
        <v>0.005232810974121094</v>
      </c>
      <c r="O33" s="2">
        <v>-0.02904796600341797</v>
      </c>
      <c r="P33" s="2">
        <v>-0.02731752395629883</v>
      </c>
      <c r="Q33" s="2">
        <v>-0.02731752395629883</v>
      </c>
      <c r="R33" s="2">
        <v>-0.0270843505859375</v>
      </c>
      <c r="S33" s="2">
        <v>-0.0293421745300293</v>
      </c>
      <c r="T33" s="2">
        <v>-0.03480100631713867</v>
      </c>
      <c r="U33" s="2">
        <v>-0.03973245620727539</v>
      </c>
      <c r="V33" s="2">
        <v>-0.03524684906005859</v>
      </c>
      <c r="W33" s="2">
        <v>0.02243614196777344</v>
      </c>
      <c r="X33" s="2">
        <v>0.02525711059570312</v>
      </c>
      <c r="Y33" s="2">
        <v>0.02527809143066406</v>
      </c>
      <c r="Z33" s="2">
        <v>-0.03976535797119141</v>
      </c>
      <c r="AA33" s="2">
        <v>-0.02638912200927734</v>
      </c>
    </row>
    <row r="34" spans="1:27">
      <c r="A34">
        <v>29795</v>
      </c>
      <c r="B34" t="s">
        <v>31</v>
      </c>
      <c r="C34" t="s">
        <v>77</v>
      </c>
      <c r="D34" s="2">
        <v>-0.02078723907470703</v>
      </c>
      <c r="E34" s="2">
        <v>-0.03663253784179688</v>
      </c>
      <c r="F34" s="2">
        <v>-0.03052377700805664</v>
      </c>
      <c r="G34" s="2">
        <v>-0.02962565422058105</v>
      </c>
      <c r="H34" s="2">
        <v>-0.02770543098449707</v>
      </c>
      <c r="I34" s="2">
        <v>-0.02893447875976562</v>
      </c>
      <c r="J34" s="2">
        <v>-0.03976535797119141</v>
      </c>
      <c r="K34" s="2">
        <v>-0.02048826217651367</v>
      </c>
      <c r="L34" s="2">
        <v>-0.02021598815917969</v>
      </c>
      <c r="M34" s="2">
        <v>-0.02186965942382812</v>
      </c>
      <c r="N34" s="2">
        <v>-0.02117776870727539</v>
      </c>
      <c r="O34" s="2">
        <v>-0.03806495666503906</v>
      </c>
      <c r="P34" s="2">
        <v>-0.02823686599731445</v>
      </c>
      <c r="Q34" s="2">
        <v>-0.02823686599731445</v>
      </c>
      <c r="R34" s="2">
        <v>-0.02270793914794922</v>
      </c>
      <c r="S34" s="2">
        <v>-0.02736234664916992</v>
      </c>
      <c r="T34" s="2">
        <v>-0.04280948638916016</v>
      </c>
      <c r="U34" s="2">
        <v>-0.05752134323120117</v>
      </c>
      <c r="V34" s="2">
        <v>-0.06192970275878906</v>
      </c>
      <c r="W34" s="2">
        <v>-0.02163410186767578</v>
      </c>
      <c r="X34" s="2">
        <v>-0.02307224273681641</v>
      </c>
      <c r="Y34" s="2">
        <v>-0.02229022979736328</v>
      </c>
      <c r="Z34" s="2">
        <v>-0.06943225860595703</v>
      </c>
      <c r="AA34" s="2">
        <v>-0.0458221435546875</v>
      </c>
    </row>
    <row r="35" spans="1:27">
      <c r="A35">
        <v>39800</v>
      </c>
      <c r="B35" t="s">
        <v>32</v>
      </c>
      <c r="C35" t="s">
        <v>77</v>
      </c>
      <c r="D35" s="2">
        <v>-0.03268766403198242</v>
      </c>
      <c r="E35" s="2">
        <v>-0.04622745513916016</v>
      </c>
      <c r="F35" s="2">
        <v>-0.03876876831054688</v>
      </c>
      <c r="G35" s="2">
        <v>-0.03693461418151855</v>
      </c>
      <c r="H35" s="2">
        <v>-0.03454303741455078</v>
      </c>
      <c r="I35" s="2">
        <v>-0.03670597076416016</v>
      </c>
      <c r="J35" s="2">
        <v>-0.05004358291625977</v>
      </c>
      <c r="K35" s="2">
        <v>-0.03755950927734375</v>
      </c>
      <c r="L35" s="2">
        <v>-0.04203605651855469</v>
      </c>
      <c r="M35" s="2">
        <v>-0.04317092895507812</v>
      </c>
      <c r="N35" s="2">
        <v>-0.03499650955200195</v>
      </c>
      <c r="O35" s="2">
        <v>-0.04218149185180664</v>
      </c>
      <c r="P35" s="2">
        <v>-0.0356903076171875</v>
      </c>
      <c r="Q35" s="2">
        <v>-0.0356903076171875</v>
      </c>
      <c r="R35" s="2">
        <v>-0.02921199798583984</v>
      </c>
      <c r="S35" s="2">
        <v>-0.03290987014770508</v>
      </c>
      <c r="T35" s="2">
        <v>-0.05540895462036133</v>
      </c>
      <c r="U35" s="2">
        <v>-0.07949066162109375</v>
      </c>
      <c r="V35" s="2">
        <v>-0.09454536437988281</v>
      </c>
      <c r="W35" s="2">
        <v>-0.05918025970458984</v>
      </c>
      <c r="X35" s="2">
        <v>-0.06599044799804688</v>
      </c>
      <c r="Y35" s="2">
        <v>-0.06453990936279297</v>
      </c>
      <c r="Z35" s="2">
        <v>-0.1060361862182617</v>
      </c>
      <c r="AA35" s="2">
        <v>-0.07422828674316406</v>
      </c>
    </row>
    <row r="36" spans="1:27">
      <c r="A36">
        <v>39805</v>
      </c>
      <c r="B36" t="s">
        <v>33</v>
      </c>
      <c r="C36" t="s">
        <v>77</v>
      </c>
      <c r="D36" s="2">
        <v>-0.07381200790405273</v>
      </c>
      <c r="E36" s="2">
        <v>-0.09364509582519531</v>
      </c>
      <c r="F36" s="2">
        <v>-0.08568954467773438</v>
      </c>
      <c r="G36" s="2">
        <v>-0.08065366744995117</v>
      </c>
      <c r="H36" s="2">
        <v>-0.0789644718170166</v>
      </c>
      <c r="I36" s="2">
        <v>-0.08023357391357422</v>
      </c>
      <c r="J36" s="2">
        <v>-0.09488964080810547</v>
      </c>
      <c r="K36" s="2">
        <v>-0.07653427124023438</v>
      </c>
      <c r="L36" s="2">
        <v>-0.08874130249023438</v>
      </c>
      <c r="M36" s="2">
        <v>-0.09042835235595703</v>
      </c>
      <c r="N36" s="2">
        <v>-0.04961347579956055</v>
      </c>
      <c r="O36" s="2">
        <v>-0.02429962158203125</v>
      </c>
      <c r="P36" s="2">
        <v>-0.005099296569824219</v>
      </c>
      <c r="Q36" s="2">
        <v>-0.005099296569824219</v>
      </c>
      <c r="R36" s="2">
        <v>0.008772373199462891</v>
      </c>
      <c r="S36" s="2">
        <v>-0.006540775299072266</v>
      </c>
      <c r="T36" s="2">
        <v>-0.04397201538085938</v>
      </c>
      <c r="U36" s="2">
        <v>-0.103914737701416</v>
      </c>
      <c r="V36" s="2">
        <v>-0.144007682800293</v>
      </c>
      <c r="W36" s="2">
        <v>-0.1114025115966797</v>
      </c>
      <c r="X36" s="2">
        <v>-0.1194486618041992</v>
      </c>
      <c r="Y36" s="2">
        <v>-0.117283821105957</v>
      </c>
      <c r="Z36" s="2">
        <v>-0.1637487411499023</v>
      </c>
      <c r="AA36" s="2">
        <v>-0.1274290084838867</v>
      </c>
    </row>
    <row r="37" spans="1:27">
      <c r="A37">
        <v>39810</v>
      </c>
      <c r="B37" t="s">
        <v>34</v>
      </c>
      <c r="C37" t="s">
        <v>77</v>
      </c>
      <c r="D37" s="2">
        <v>-0.06955242156982422</v>
      </c>
      <c r="E37" s="2">
        <v>-0.07913637161254883</v>
      </c>
      <c r="F37" s="2">
        <v>-0.06864309310913086</v>
      </c>
      <c r="G37" s="2">
        <v>-0.06505322456359863</v>
      </c>
      <c r="H37" s="2">
        <v>-0.06215858459472656</v>
      </c>
      <c r="I37" s="2">
        <v>-0.06557869911193848</v>
      </c>
      <c r="J37" s="2">
        <v>-0.08157968521118164</v>
      </c>
      <c r="K37" s="2">
        <v>-0.07933998107910156</v>
      </c>
      <c r="L37" s="2">
        <v>-0.09333992004394531</v>
      </c>
      <c r="M37" s="2">
        <v>-0.09747982025146484</v>
      </c>
      <c r="N37" s="2">
        <v>-0.06351709365844727</v>
      </c>
      <c r="O37" s="2">
        <v>-0.05533695220947266</v>
      </c>
      <c r="P37" s="2">
        <v>-0.01144027709960938</v>
      </c>
      <c r="Q37" s="2">
        <v>-0.01144027709960938</v>
      </c>
      <c r="R37" s="2">
        <v>-0.01609420776367188</v>
      </c>
      <c r="S37" s="2">
        <v>-0.02708721160888672</v>
      </c>
      <c r="T37" s="2">
        <v>-0.05343770980834961</v>
      </c>
      <c r="U37" s="2">
        <v>-0.1012740135192871</v>
      </c>
      <c r="V37" s="2">
        <v>-0.135645866394043</v>
      </c>
      <c r="W37" s="2">
        <v>-0.111842155456543</v>
      </c>
      <c r="X37" s="2">
        <v>-0.1191005706787109</v>
      </c>
      <c r="Y37" s="2">
        <v>-0.1151847839355469</v>
      </c>
      <c r="Z37" s="2">
        <v>-0.1498699188232422</v>
      </c>
      <c r="AA37" s="2">
        <v>-0.110041618347168</v>
      </c>
    </row>
    <row r="38" spans="1:27">
      <c r="A38">
        <v>39815</v>
      </c>
      <c r="B38" t="s">
        <v>35</v>
      </c>
      <c r="C38" t="s">
        <v>77</v>
      </c>
      <c r="D38" s="2">
        <v>0.01702976226806641</v>
      </c>
      <c r="E38" s="2">
        <v>-0.01033401489257812</v>
      </c>
      <c r="F38" s="2">
        <v>-0.009022235870361328</v>
      </c>
      <c r="G38" s="2">
        <v>-0.009833574295043945</v>
      </c>
      <c r="H38" s="2">
        <v>-0.009133577346801758</v>
      </c>
      <c r="I38" s="2">
        <v>-0.008707523345947266</v>
      </c>
      <c r="J38" s="2">
        <v>-0.01416206359863281</v>
      </c>
      <c r="K38" s="2">
        <v>0.02578973770141602</v>
      </c>
      <c r="L38" s="2">
        <v>0.03673934936523438</v>
      </c>
      <c r="M38" s="2">
        <v>0.03411960601806641</v>
      </c>
      <c r="N38" s="2">
        <v>0.0139470100402832</v>
      </c>
      <c r="O38" s="2">
        <v>-0.03278779983520508</v>
      </c>
      <c r="P38" s="2">
        <v>-0.03157234191894531</v>
      </c>
      <c r="Q38" s="2">
        <v>-0.03157234191894531</v>
      </c>
      <c r="R38" s="2">
        <v>-0.03180408477783203</v>
      </c>
      <c r="S38" s="2">
        <v>-0.03421211242675781</v>
      </c>
      <c r="T38" s="2">
        <v>-0.0367741584777832</v>
      </c>
      <c r="U38" s="2">
        <v>-0.03125905990600586</v>
      </c>
      <c r="V38" s="2">
        <v>-0.01667118072509766</v>
      </c>
      <c r="W38" s="2">
        <v>0.04333591461181641</v>
      </c>
      <c r="X38" s="2">
        <v>0.04594707489013672</v>
      </c>
      <c r="Y38" s="2">
        <v>0.04547309875488281</v>
      </c>
      <c r="Z38" s="2">
        <v>-0.018402099609375</v>
      </c>
      <c r="AA38" s="2">
        <v>-0.005536079406738281</v>
      </c>
    </row>
    <row r="39" spans="1:27">
      <c r="A39">
        <v>29820</v>
      </c>
      <c r="B39" t="s">
        <v>36</v>
      </c>
      <c r="C39" t="s">
        <v>77</v>
      </c>
      <c r="D39" s="2">
        <v>-0.05383396148681641</v>
      </c>
      <c r="E39" s="2">
        <v>-0.07129621505737305</v>
      </c>
      <c r="F39" s="2">
        <v>-0.04728269577026367</v>
      </c>
      <c r="G39" s="2">
        <v>-0.04519343376159668</v>
      </c>
      <c r="H39" s="2">
        <v>-0.04408812522888184</v>
      </c>
      <c r="I39" s="2">
        <v>-0.05597162246704102</v>
      </c>
      <c r="J39" s="2">
        <v>-0.07869625091552734</v>
      </c>
      <c r="K39" s="2">
        <v>-0.08216142654418945</v>
      </c>
      <c r="L39" s="2">
        <v>-0.09105587005615234</v>
      </c>
      <c r="M39" s="2">
        <v>-0.09413528442382812</v>
      </c>
      <c r="N39" s="2">
        <v>-0.04747772216796875</v>
      </c>
      <c r="O39" s="2">
        <v>0.0185089111328125</v>
      </c>
      <c r="P39" s="2">
        <v>0.0009446144104003906</v>
      </c>
      <c r="Q39" s="2">
        <v>0.0009446144104003906</v>
      </c>
      <c r="R39" s="2">
        <v>0.01800251007080078</v>
      </c>
      <c r="S39" s="2">
        <v>0.02126884460449219</v>
      </c>
      <c r="T39" s="2">
        <v>-0.02576589584350586</v>
      </c>
      <c r="U39" s="2">
        <v>-0.03997993469238281</v>
      </c>
      <c r="V39" s="2">
        <v>-0.07800769805908203</v>
      </c>
      <c r="W39" s="2">
        <v>-0.07805919647216797</v>
      </c>
      <c r="X39" s="2">
        <v>-0.09227943420410156</v>
      </c>
      <c r="Y39" s="2">
        <v>-0.07741737365722656</v>
      </c>
      <c r="Z39" s="2">
        <v>-0.08967781066894531</v>
      </c>
      <c r="AA39" s="2">
        <v>-0.0839691162109375</v>
      </c>
    </row>
    <row r="40" spans="1:27">
      <c r="A40">
        <v>39825</v>
      </c>
      <c r="B40" t="s">
        <v>37</v>
      </c>
      <c r="C40" t="s">
        <v>77</v>
      </c>
      <c r="D40" s="2">
        <v>-0.1219954490661621</v>
      </c>
      <c r="E40" s="2">
        <v>-0.1225566864013672</v>
      </c>
      <c r="F40" s="2">
        <v>-0.1066904067993164</v>
      </c>
      <c r="G40" s="2">
        <v>-0.1014692783355713</v>
      </c>
      <c r="H40" s="2">
        <v>-0.09542584419250488</v>
      </c>
      <c r="I40" s="2">
        <v>-0.1001944541931152</v>
      </c>
      <c r="J40" s="2">
        <v>-0.1230435371398926</v>
      </c>
      <c r="K40" s="2">
        <v>-0.136322021484375</v>
      </c>
      <c r="L40" s="2">
        <v>-0.1632585525512695</v>
      </c>
      <c r="M40" s="2">
        <v>-0.1734457015991211</v>
      </c>
      <c r="N40" s="2">
        <v>-0.07322406768798828</v>
      </c>
      <c r="O40" s="2">
        <v>-0.06460475921630859</v>
      </c>
      <c r="P40" s="2">
        <v>0.02425909042358398</v>
      </c>
      <c r="Q40" s="2">
        <v>0.02425909042358398</v>
      </c>
      <c r="R40" s="2">
        <v>-0.01798391342163086</v>
      </c>
      <c r="S40" s="2">
        <v>-0.05686187744140625</v>
      </c>
      <c r="T40" s="2">
        <v>-0.07154178619384766</v>
      </c>
      <c r="U40" s="2">
        <v>-0.1484689712524414</v>
      </c>
      <c r="V40" s="2">
        <v>-0.2150068283081055</v>
      </c>
      <c r="W40" s="2">
        <v>-0.2117071151733398</v>
      </c>
      <c r="X40" s="2">
        <v>-0.2272281646728516</v>
      </c>
      <c r="Y40" s="2">
        <v>-0.2202835083007812</v>
      </c>
      <c r="Z40" s="2">
        <v>-0.2393732070922852</v>
      </c>
      <c r="AA40" s="2">
        <v>-0.17987060546875</v>
      </c>
    </row>
    <row r="41" spans="1:27">
      <c r="A41">
        <v>39831</v>
      </c>
      <c r="B41" t="s">
        <v>38</v>
      </c>
      <c r="C41" t="s">
        <v>77</v>
      </c>
      <c r="D41" s="2">
        <v>0.00756072998046875</v>
      </c>
      <c r="E41" s="2">
        <v>-0.02243375778198242</v>
      </c>
      <c r="F41" s="2">
        <v>-0.02112054824829102</v>
      </c>
      <c r="G41" s="2">
        <v>-0.02038359642028809</v>
      </c>
      <c r="H41" s="2">
        <v>-0.01987934112548828</v>
      </c>
      <c r="I41" s="2">
        <v>-0.01984548568725586</v>
      </c>
      <c r="J41" s="2">
        <v>-0.02567052841186523</v>
      </c>
      <c r="K41" s="2">
        <v>0.01988601684570312</v>
      </c>
      <c r="L41" s="2">
        <v>0.02558422088623047</v>
      </c>
      <c r="M41" s="2">
        <v>0.02013874053955078</v>
      </c>
      <c r="N41" s="2">
        <v>0.003374099731445312</v>
      </c>
      <c r="O41" s="2">
        <v>-0.03045368194580078</v>
      </c>
      <c r="P41" s="2">
        <v>-0.02874040603637695</v>
      </c>
      <c r="Q41" s="2">
        <v>-0.02874040603637695</v>
      </c>
      <c r="R41" s="2">
        <v>-0.02835512161254883</v>
      </c>
      <c r="S41" s="2">
        <v>-0.03066730499267578</v>
      </c>
      <c r="T41" s="2">
        <v>-0.03622627258300781</v>
      </c>
      <c r="U41" s="2">
        <v>-0.04146766662597656</v>
      </c>
      <c r="V41" s="2">
        <v>-0.03735733032226562</v>
      </c>
      <c r="W41" s="2">
        <v>0.01998329162597656</v>
      </c>
      <c r="X41" s="2">
        <v>0.02270412445068359</v>
      </c>
      <c r="Y41" s="2">
        <v>0.02269935607910156</v>
      </c>
      <c r="Z41" s="2">
        <v>-0.04209995269775391</v>
      </c>
      <c r="AA41" s="2">
        <v>-0.02829933166503906</v>
      </c>
    </row>
    <row r="42" spans="1:27">
      <c r="A42">
        <v>29715</v>
      </c>
      <c r="B42" t="s">
        <v>39</v>
      </c>
      <c r="C42" t="s">
        <v>77</v>
      </c>
      <c r="D42" s="2">
        <v>-0.01681709289550781</v>
      </c>
      <c r="E42" s="2">
        <v>-0.03097867965698242</v>
      </c>
      <c r="F42" s="2">
        <v>-0.02481937408447266</v>
      </c>
      <c r="G42" s="2">
        <v>-0.02399444580078125</v>
      </c>
      <c r="H42" s="2">
        <v>-0.02197694778442383</v>
      </c>
      <c r="I42" s="2">
        <v>-0.02324962615966797</v>
      </c>
      <c r="J42" s="2">
        <v>-0.03416156768798828</v>
      </c>
      <c r="K42" s="2">
        <v>-0.01679039001464844</v>
      </c>
      <c r="L42" s="2">
        <v>-0.0169677734375</v>
      </c>
      <c r="M42" s="2">
        <v>-0.01814460754394531</v>
      </c>
      <c r="N42" s="2">
        <v>-0.01753091812133789</v>
      </c>
      <c r="O42" s="2">
        <v>-0.03133726119995117</v>
      </c>
      <c r="P42" s="2">
        <v>-0.02223730087280273</v>
      </c>
      <c r="Q42" s="2">
        <v>-0.02223730087280273</v>
      </c>
      <c r="R42" s="2">
        <v>-0.01452970504760742</v>
      </c>
      <c r="S42" s="2">
        <v>-0.01933050155639648</v>
      </c>
      <c r="T42" s="2">
        <v>-0.03578329086303711</v>
      </c>
      <c r="U42" s="2">
        <v>-0.05107545852661133</v>
      </c>
      <c r="V42" s="2">
        <v>-0.05572891235351562</v>
      </c>
      <c r="W42" s="2">
        <v>-0.01735687255859375</v>
      </c>
      <c r="X42" s="2">
        <v>-0.01852607727050781</v>
      </c>
      <c r="Y42" s="2">
        <v>-0.01793766021728516</v>
      </c>
      <c r="Z42" s="2">
        <v>-0.06329536437988281</v>
      </c>
      <c r="AA42" s="2">
        <v>-0.03966331481933594</v>
      </c>
    </row>
    <row r="43" spans="1:27">
      <c r="A43">
        <v>39840</v>
      </c>
      <c r="B43" t="s">
        <v>40</v>
      </c>
      <c r="C43" t="s">
        <v>77</v>
      </c>
      <c r="D43" s="2">
        <v>-0.02580499649047852</v>
      </c>
      <c r="E43" s="2">
        <v>-0.04332637786865234</v>
      </c>
      <c r="F43" s="2">
        <v>-0.03760290145874023</v>
      </c>
      <c r="G43" s="2">
        <v>-0.03821802139282227</v>
      </c>
      <c r="H43" s="2">
        <v>-0.03649044036865234</v>
      </c>
      <c r="I43" s="2">
        <v>-0.03482532501220703</v>
      </c>
      <c r="J43" s="2">
        <v>-0.04517555236816406</v>
      </c>
      <c r="K43" s="2">
        <v>-0.02262067794799805</v>
      </c>
      <c r="L43" s="2">
        <v>-0.01447963714599609</v>
      </c>
      <c r="M43" s="2">
        <v>-0.01835441589355469</v>
      </c>
      <c r="N43" s="2">
        <v>-0.04114818572998047</v>
      </c>
      <c r="O43" s="2">
        <v>-0.1001124382019043</v>
      </c>
      <c r="P43" s="2">
        <v>-0.09940385818481445</v>
      </c>
      <c r="Q43" s="2">
        <v>-0.09940385818481445</v>
      </c>
      <c r="R43" s="2">
        <v>-0.09775066375732422</v>
      </c>
      <c r="S43" s="2">
        <v>-0.1009883880615234</v>
      </c>
      <c r="T43" s="2">
        <v>-0.09792327880859375</v>
      </c>
      <c r="U43" s="2">
        <v>-0.08239555358886719</v>
      </c>
      <c r="V43" s="2">
        <v>-0.05926132202148438</v>
      </c>
      <c r="W43" s="2">
        <v>-0.002105712890625</v>
      </c>
      <c r="X43" s="2">
        <v>-0.0005903244018554688</v>
      </c>
      <c r="Y43" s="2">
        <v>-0.002505302429199219</v>
      </c>
      <c r="Z43" s="2">
        <v>-0.0585174560546875</v>
      </c>
      <c r="AA43" s="2">
        <v>-0.03629970550537109</v>
      </c>
    </row>
    <row r="44" spans="1:27">
      <c r="A44">
        <v>39845</v>
      </c>
      <c r="B44" t="s">
        <v>41</v>
      </c>
      <c r="C44" t="s">
        <v>77</v>
      </c>
      <c r="D44" s="2">
        <v>-0.009093284606933594</v>
      </c>
      <c r="E44" s="2">
        <v>-0.0373234748840332</v>
      </c>
      <c r="F44" s="2">
        <v>-0.03473615646362305</v>
      </c>
      <c r="G44" s="2">
        <v>-0.03332424163818359</v>
      </c>
      <c r="H44" s="2">
        <v>-0.03267025947570801</v>
      </c>
      <c r="I44" s="2">
        <v>-0.03264236450195312</v>
      </c>
      <c r="J44" s="2">
        <v>-0.04039764404296875</v>
      </c>
      <c r="K44" s="2">
        <v>0.00106048583984375</v>
      </c>
      <c r="L44" s="2">
        <v>0.003764152526855469</v>
      </c>
      <c r="M44" s="2">
        <v>-0.001573562622070312</v>
      </c>
      <c r="N44" s="2">
        <v>-0.009387016296386719</v>
      </c>
      <c r="O44" s="2">
        <v>-0.03524923324584961</v>
      </c>
      <c r="P44" s="2">
        <v>-0.03084993362426758</v>
      </c>
      <c r="Q44" s="2">
        <v>-0.03084993362426758</v>
      </c>
      <c r="R44" s="2">
        <v>-0.02919960021972656</v>
      </c>
      <c r="S44" s="2">
        <v>-0.03341150283813477</v>
      </c>
      <c r="T44" s="2">
        <v>-0.043365478515625</v>
      </c>
      <c r="U44" s="2">
        <v>-0.0561680793762207</v>
      </c>
      <c r="V44" s="2">
        <v>-0.05832672119140625</v>
      </c>
      <c r="W44" s="2">
        <v>-0.005306243896484375</v>
      </c>
      <c r="X44" s="2">
        <v>-0.004228591918945312</v>
      </c>
      <c r="Y44" s="2">
        <v>-0.004459381103515625</v>
      </c>
      <c r="Z44" s="2">
        <v>-0.06600475311279297</v>
      </c>
      <c r="AA44" s="2">
        <v>-0.04809379577636719</v>
      </c>
    </row>
    <row r="45" spans="1:27">
      <c r="A45">
        <v>29845</v>
      </c>
      <c r="B45" t="s">
        <v>42</v>
      </c>
      <c r="C45" t="s">
        <v>77</v>
      </c>
      <c r="D45" s="2">
        <v>0.01633119583129883</v>
      </c>
      <c r="E45" s="2">
        <v>-0.01223516464233398</v>
      </c>
      <c r="F45" s="2">
        <v>-0.01123237609863281</v>
      </c>
      <c r="G45" s="2">
        <v>-0.01156520843505859</v>
      </c>
      <c r="H45" s="2">
        <v>-0.01093196868896484</v>
      </c>
      <c r="I45" s="2">
        <v>-0.01066923141479492</v>
      </c>
      <c r="J45" s="2">
        <v>-0.01560783386230469</v>
      </c>
      <c r="K45" s="2">
        <v>0.02818679809570312</v>
      </c>
      <c r="L45" s="2">
        <v>0.0372161865234375</v>
      </c>
      <c r="M45" s="2">
        <v>0.03285980224609375</v>
      </c>
      <c r="N45" s="2">
        <v>0.01166296005249023</v>
      </c>
      <c r="O45" s="2">
        <v>-0.03167629241943359</v>
      </c>
      <c r="P45" s="2">
        <v>-0.02885627746582031</v>
      </c>
      <c r="Q45" s="2">
        <v>-0.02885627746582031</v>
      </c>
      <c r="R45" s="2">
        <v>-0.02989959716796875</v>
      </c>
      <c r="S45" s="2">
        <v>-0.03146886825561523</v>
      </c>
      <c r="T45" s="2">
        <v>-0.03404855728149414</v>
      </c>
      <c r="U45" s="2">
        <v>-0.03137445449829102</v>
      </c>
      <c r="V45" s="2">
        <v>-0.01985740661621094</v>
      </c>
      <c r="W45" s="2">
        <v>0.03978919982910156</v>
      </c>
      <c r="X45" s="2">
        <v>0.04360389709472656</v>
      </c>
      <c r="Y45" s="2">
        <v>0.04361820220947266</v>
      </c>
      <c r="Z45" s="2">
        <v>-0.02125740051269531</v>
      </c>
      <c r="AA45" s="2">
        <v>-0.009883880615234375</v>
      </c>
    </row>
    <row r="46" spans="1:27">
      <c r="A46">
        <v>39850</v>
      </c>
      <c r="B46" t="s">
        <v>43</v>
      </c>
      <c r="C46" t="s">
        <v>77</v>
      </c>
      <c r="D46" s="2">
        <v>0.02832412719726562</v>
      </c>
      <c r="E46" s="2">
        <v>-0.001165866851806641</v>
      </c>
      <c r="F46" s="2">
        <v>-0.0009489059448242188</v>
      </c>
      <c r="G46" s="2">
        <v>-0.001901149749755859</v>
      </c>
      <c r="H46" s="2">
        <v>-0.001434326171875</v>
      </c>
      <c r="I46" s="2">
        <v>-0.001000881195068359</v>
      </c>
      <c r="J46" s="2">
        <v>-0.005106925964355469</v>
      </c>
      <c r="K46" s="2">
        <v>0.03977394104003906</v>
      </c>
      <c r="L46" s="2">
        <v>0.05172061920166016</v>
      </c>
      <c r="M46" s="2">
        <v>0.04883766174316406</v>
      </c>
      <c r="N46" s="2">
        <v>0.02548694610595703</v>
      </c>
      <c r="O46" s="2">
        <v>-0.02172422409057617</v>
      </c>
      <c r="P46" s="2">
        <v>-0.02145195007324219</v>
      </c>
      <c r="Q46" s="2">
        <v>-0.02145195007324219</v>
      </c>
      <c r="R46" s="2">
        <v>-0.02228736877441406</v>
      </c>
      <c r="S46" s="2">
        <v>-0.02396297454833984</v>
      </c>
      <c r="T46" s="2">
        <v>-0.02573490142822266</v>
      </c>
      <c r="U46" s="2">
        <v>-0.01937103271484375</v>
      </c>
      <c r="V46" s="2">
        <v>-0.00423431396484375</v>
      </c>
      <c r="W46" s="2">
        <v>0.05805587768554688</v>
      </c>
      <c r="X46" s="2">
        <v>0.06166934967041016</v>
      </c>
      <c r="Y46" s="2">
        <v>0.06139469146728516</v>
      </c>
      <c r="Z46" s="2">
        <v>-0.004974365234375</v>
      </c>
      <c r="AA46" s="2">
        <v>0.004284858703613281</v>
      </c>
    </row>
    <row r="47" spans="1:27">
      <c r="A47">
        <v>39855</v>
      </c>
      <c r="B47" t="s">
        <v>44</v>
      </c>
      <c r="C47" t="s">
        <v>77</v>
      </c>
      <c r="D47" s="2">
        <v>-0.03289461135864258</v>
      </c>
      <c r="E47" s="2">
        <v>-0.04909086227416992</v>
      </c>
      <c r="F47" s="2">
        <v>-0.04521608352661133</v>
      </c>
      <c r="G47" s="2">
        <v>-0.04680395126342773</v>
      </c>
      <c r="H47" s="2">
        <v>-0.04473733901977539</v>
      </c>
      <c r="I47" s="2">
        <v>-0.04121637344360352</v>
      </c>
      <c r="J47" s="2">
        <v>-0.04834556579589844</v>
      </c>
      <c r="K47" s="2">
        <v>-0.02246856689453125</v>
      </c>
      <c r="L47" s="2">
        <v>0.0003604888916015625</v>
      </c>
      <c r="M47" s="2">
        <v>0.008573532104492188</v>
      </c>
      <c r="N47" s="2">
        <v>-0.01592731475830078</v>
      </c>
      <c r="O47" s="2">
        <v>-0.08909702301025391</v>
      </c>
      <c r="P47" s="2">
        <v>-0.08320093154907227</v>
      </c>
      <c r="Q47" s="2">
        <v>-0.08320093154907227</v>
      </c>
      <c r="R47" s="2">
        <v>-0.08326864242553711</v>
      </c>
      <c r="S47" s="2">
        <v>-0.08791065216064453</v>
      </c>
      <c r="T47" s="2">
        <v>-0.08219528198242188</v>
      </c>
      <c r="U47" s="2">
        <v>-0.06028509140014648</v>
      </c>
      <c r="V47" s="2">
        <v>-0.01769351959228516</v>
      </c>
      <c r="W47" s="2">
        <v>0.03847885131835938</v>
      </c>
      <c r="X47" s="2">
        <v>0.04168605804443359</v>
      </c>
      <c r="Y47" s="2">
        <v>0.03789710998535156</v>
      </c>
      <c r="Z47" s="2">
        <v>-0.02601909637451172</v>
      </c>
      <c r="AA47" s="2">
        <v>-0.01121902465820312</v>
      </c>
    </row>
    <row r="48" spans="1:27">
      <c r="A48">
        <v>39860</v>
      </c>
      <c r="B48" t="s">
        <v>45</v>
      </c>
      <c r="C48" t="s">
        <v>77</v>
      </c>
      <c r="D48" s="2">
        <v>-0.05293083190917969</v>
      </c>
      <c r="E48" s="2">
        <v>-0.06298923492431641</v>
      </c>
      <c r="F48" s="2">
        <v>-0.05358123779296875</v>
      </c>
      <c r="G48" s="2">
        <v>-0.05034399032592773</v>
      </c>
      <c r="H48" s="2">
        <v>-0.04783773422241211</v>
      </c>
      <c r="I48" s="2">
        <v>-0.05100679397583008</v>
      </c>
      <c r="J48" s="2">
        <v>-0.06669712066650391</v>
      </c>
      <c r="K48" s="2">
        <v>-0.06197977066040039</v>
      </c>
      <c r="L48" s="2">
        <v>-0.07233047485351562</v>
      </c>
      <c r="M48" s="2">
        <v>-0.070526123046875</v>
      </c>
      <c r="N48" s="2">
        <v>-0.03832054138183594</v>
      </c>
      <c r="O48" s="2">
        <v>-0.03764677047729492</v>
      </c>
      <c r="P48" s="2">
        <v>-0.003764629364013672</v>
      </c>
      <c r="Q48" s="2">
        <v>-0.003764629364013672</v>
      </c>
      <c r="R48" s="2">
        <v>0.0004367828369140625</v>
      </c>
      <c r="S48" s="2">
        <v>0.009638786315917969</v>
      </c>
      <c r="T48" s="2">
        <v>-0.02755308151245117</v>
      </c>
      <c r="U48" s="2">
        <v>-0.08348226547241211</v>
      </c>
      <c r="V48" s="2">
        <v>-0.1205587387084961</v>
      </c>
      <c r="W48" s="2">
        <v>-0.09310054779052734</v>
      </c>
      <c r="X48" s="2">
        <v>-0.1025590896606445</v>
      </c>
      <c r="Y48" s="2">
        <v>-0.09979820251464844</v>
      </c>
      <c r="Z48" s="2">
        <v>-0.1363182067871094</v>
      </c>
      <c r="AA48" s="2">
        <v>-0.09809589385986328</v>
      </c>
    </row>
    <row r="49" spans="1:27">
      <c r="A49">
        <v>39865</v>
      </c>
      <c r="B49" t="s">
        <v>46</v>
      </c>
      <c r="C49" t="s">
        <v>77</v>
      </c>
      <c r="D49" s="2">
        <v>-0.02317094802856445</v>
      </c>
      <c r="E49" s="2">
        <v>-0.04157114028930664</v>
      </c>
      <c r="F49" s="2">
        <v>-0.03605985641479492</v>
      </c>
      <c r="G49" s="2">
        <v>-0.03706860542297363</v>
      </c>
      <c r="H49" s="2">
        <v>-0.03545928001403809</v>
      </c>
      <c r="I49" s="2">
        <v>-0.03385543823242188</v>
      </c>
      <c r="J49" s="2">
        <v>-0.04451894760131836</v>
      </c>
      <c r="K49" s="2">
        <v>-0.02209758758544922</v>
      </c>
      <c r="L49" s="2">
        <v>-0.01548576354980469</v>
      </c>
      <c r="M49" s="2">
        <v>-0.01928138732910156</v>
      </c>
      <c r="N49" s="2">
        <v>-0.03952741622924805</v>
      </c>
      <c r="O49" s="2">
        <v>-0.09655666351318359</v>
      </c>
      <c r="P49" s="2">
        <v>-0.09520292282104492</v>
      </c>
      <c r="Q49" s="2">
        <v>-0.09520292282104492</v>
      </c>
      <c r="R49" s="2">
        <v>-0.09310674667358398</v>
      </c>
      <c r="S49" s="2">
        <v>-0.09615564346313477</v>
      </c>
      <c r="T49" s="2">
        <v>-0.09437227249145508</v>
      </c>
      <c r="U49" s="2">
        <v>-0.07988786697387695</v>
      </c>
      <c r="V49" s="2">
        <v>-0.05757427215576172</v>
      </c>
      <c r="W49" s="2">
        <v>0.0006608963012695312</v>
      </c>
      <c r="X49" s="2">
        <v>0.002724647521972656</v>
      </c>
      <c r="Y49" s="2">
        <v>0.001185417175292969</v>
      </c>
      <c r="Z49" s="2">
        <v>-0.05535411834716797</v>
      </c>
      <c r="AA49" s="2">
        <v>-0.03363227844238281</v>
      </c>
    </row>
    <row r="50" spans="1:27">
      <c r="A50">
        <v>39870</v>
      </c>
      <c r="B50" t="s">
        <v>47</v>
      </c>
      <c r="C50" t="s">
        <v>77</v>
      </c>
      <c r="D50" s="2">
        <v>-0.06466579437255859</v>
      </c>
      <c r="E50" s="2">
        <v>-0.06973600387573242</v>
      </c>
      <c r="F50" s="2">
        <v>-0.05972623825073242</v>
      </c>
      <c r="G50" s="2">
        <v>-0.05471014976501465</v>
      </c>
      <c r="H50" s="2">
        <v>-0.04978585243225098</v>
      </c>
      <c r="I50" s="2">
        <v>-0.05324459075927734</v>
      </c>
      <c r="J50" s="2">
        <v>-0.07101106643676758</v>
      </c>
      <c r="K50" s="2">
        <v>-0.07419919967651367</v>
      </c>
      <c r="L50" s="2">
        <v>-0.09560298919677734</v>
      </c>
      <c r="M50" s="2">
        <v>-0.1023216247558594</v>
      </c>
      <c r="N50" s="2">
        <v>-0.06963729858398438</v>
      </c>
      <c r="O50" s="2">
        <v>-0.06639671325683594</v>
      </c>
      <c r="P50" s="2">
        <v>-0.07541799545288086</v>
      </c>
      <c r="Q50" s="2">
        <v>-0.07541799545288086</v>
      </c>
      <c r="R50" s="2">
        <v>-0.06389522552490234</v>
      </c>
      <c r="S50" s="2">
        <v>-0.06804704666137695</v>
      </c>
      <c r="T50" s="2">
        <v>-0.09259271621704102</v>
      </c>
      <c r="U50" s="2">
        <v>-0.1169514656066895</v>
      </c>
      <c r="V50" s="2">
        <v>-0.1388664245605469</v>
      </c>
      <c r="W50" s="2">
        <v>-0.1111593246459961</v>
      </c>
      <c r="X50" s="2">
        <v>-0.1221237182617188</v>
      </c>
      <c r="Y50" s="2">
        <v>-0.1201953887939453</v>
      </c>
      <c r="Z50" s="2">
        <v>-0.1539030075073242</v>
      </c>
      <c r="AA50" s="2">
        <v>-0.1116580963134766</v>
      </c>
    </row>
    <row r="51" spans="1:27">
      <c r="A51">
        <v>39780</v>
      </c>
      <c r="B51" t="s">
        <v>48</v>
      </c>
      <c r="C51" t="s">
        <v>77</v>
      </c>
      <c r="D51" s="2">
        <v>-0.1464629173278809</v>
      </c>
      <c r="E51" s="2">
        <v>-0.1503362655639648</v>
      </c>
      <c r="F51" s="2">
        <v>-0.136507511138916</v>
      </c>
      <c r="G51" s="2">
        <v>-0.125762939453125</v>
      </c>
      <c r="H51" s="2">
        <v>-0.123199462890625</v>
      </c>
      <c r="I51" s="2">
        <v>-0.1299352645874023</v>
      </c>
      <c r="J51" s="2">
        <v>-0.1513180732727051</v>
      </c>
      <c r="K51" s="2">
        <v>-0.1659951210021973</v>
      </c>
      <c r="L51" s="2">
        <v>-0.1960344314575195</v>
      </c>
      <c r="M51" s="2">
        <v>-0.2011079788208008</v>
      </c>
      <c r="N51" s="2">
        <v>-0.1164054870605469</v>
      </c>
      <c r="O51" s="2">
        <v>-0.06225109100341797</v>
      </c>
      <c r="P51" s="2">
        <v>0.003730297088623047</v>
      </c>
      <c r="Q51" s="2">
        <v>0.003730297088623047</v>
      </c>
      <c r="R51" s="2">
        <v>0.005266189575195312</v>
      </c>
      <c r="S51" s="2">
        <v>-0.01912498474121094</v>
      </c>
      <c r="T51" s="2">
        <v>-0.07552862167358398</v>
      </c>
      <c r="U51" s="2">
        <v>-0.1692824363708496</v>
      </c>
      <c r="V51" s="2">
        <v>-0.243321418762207</v>
      </c>
      <c r="W51" s="2">
        <v>-0.2396688461303711</v>
      </c>
      <c r="X51" s="2">
        <v>-0.2523021697998047</v>
      </c>
      <c r="Y51" s="2">
        <v>-0.2452144622802734</v>
      </c>
      <c r="Z51" s="2">
        <v>-0.2708196640014648</v>
      </c>
      <c r="AA51" s="2">
        <v>-0.2104244232177734</v>
      </c>
    </row>
    <row r="52" spans="1:27">
      <c r="A52">
        <v>39875</v>
      </c>
      <c r="B52" t="s">
        <v>49</v>
      </c>
      <c r="C52" t="s">
        <v>77</v>
      </c>
      <c r="D52" s="2">
        <v>-0.02354621887207031</v>
      </c>
      <c r="E52" s="2">
        <v>-0.04187107086181641</v>
      </c>
      <c r="F52" s="2">
        <v>-0.03692483901977539</v>
      </c>
      <c r="G52" s="2">
        <v>-0.03785920143127441</v>
      </c>
      <c r="H52" s="2">
        <v>-0.03635406494140625</v>
      </c>
      <c r="I52" s="2">
        <v>-0.03418302536010742</v>
      </c>
      <c r="J52" s="2">
        <v>-0.04355621337890625</v>
      </c>
      <c r="K52" s="2">
        <v>-0.01880455017089844</v>
      </c>
      <c r="L52" s="2">
        <v>-0.008269309997558594</v>
      </c>
      <c r="M52" s="2">
        <v>-0.009940147399902344</v>
      </c>
      <c r="N52" s="2">
        <v>-0.03442668914794922</v>
      </c>
      <c r="O52" s="2">
        <v>-0.09555292129516602</v>
      </c>
      <c r="P52" s="2">
        <v>-0.09445047378540039</v>
      </c>
      <c r="Q52" s="2">
        <v>-0.09445047378540039</v>
      </c>
      <c r="R52" s="2">
        <v>-0.09328413009643555</v>
      </c>
      <c r="S52" s="2">
        <v>-0.09632253646850586</v>
      </c>
      <c r="T52" s="2">
        <v>-0.09210586547851562</v>
      </c>
      <c r="U52" s="2">
        <v>-0.07560157775878906</v>
      </c>
      <c r="V52" s="2">
        <v>-0.04880523681640625</v>
      </c>
      <c r="W52" s="2">
        <v>0.008875846862792969</v>
      </c>
      <c r="X52" s="2">
        <v>0.01079177856445312</v>
      </c>
      <c r="Y52" s="2">
        <v>0.008677482604980469</v>
      </c>
      <c r="Z52" s="2">
        <v>-0.04994106292724609</v>
      </c>
      <c r="AA52" s="2">
        <v>-0.02977657318115234</v>
      </c>
    </row>
    <row r="53" spans="1:27">
      <c r="A53">
        <v>39885</v>
      </c>
      <c r="B53" t="s">
        <v>50</v>
      </c>
      <c r="C53" t="s">
        <v>77</v>
      </c>
      <c r="D53" s="2">
        <v>-0.001219749450683594</v>
      </c>
      <c r="E53" s="2">
        <v>-0.03049802780151367</v>
      </c>
      <c r="F53" s="2">
        <v>-0.02860355377197266</v>
      </c>
      <c r="G53" s="2">
        <v>-0.02754545211791992</v>
      </c>
      <c r="H53" s="2">
        <v>-0.0270543098449707</v>
      </c>
      <c r="I53" s="2">
        <v>-0.02695226669311523</v>
      </c>
      <c r="J53" s="2">
        <v>-0.03370380401611328</v>
      </c>
      <c r="K53" s="2">
        <v>0.009967327117919922</v>
      </c>
      <c r="L53" s="2">
        <v>0.01439571380615234</v>
      </c>
      <c r="M53" s="2">
        <v>0.009061813354492188</v>
      </c>
      <c r="N53" s="2">
        <v>-0.003575801849365234</v>
      </c>
      <c r="O53" s="2">
        <v>-0.03416681289672852</v>
      </c>
      <c r="P53" s="2">
        <v>-0.03127908706665039</v>
      </c>
      <c r="Q53" s="2">
        <v>-0.03127908706665039</v>
      </c>
      <c r="R53" s="2">
        <v>-0.0305018424987793</v>
      </c>
      <c r="S53" s="2">
        <v>-0.03367710113525391</v>
      </c>
      <c r="T53" s="2">
        <v>-0.04104709625244141</v>
      </c>
      <c r="U53" s="2">
        <v>-0.04943180084228516</v>
      </c>
      <c r="V53" s="2">
        <v>-0.04804134368896484</v>
      </c>
      <c r="W53" s="2">
        <v>0.007452011108398438</v>
      </c>
      <c r="X53" s="2">
        <v>0.009474754333496094</v>
      </c>
      <c r="Y53" s="2">
        <v>0.009209632873535156</v>
      </c>
      <c r="Z53" s="2">
        <v>-0.05412197113037109</v>
      </c>
      <c r="AA53" s="2">
        <v>-0.03834056854248047</v>
      </c>
    </row>
    <row r="54" spans="1:27">
      <c r="A54">
        <v>29935</v>
      </c>
      <c r="B54" t="s">
        <v>51</v>
      </c>
      <c r="C54" t="s">
        <v>77</v>
      </c>
      <c r="D54" s="2">
        <v>-0.0267939567565918</v>
      </c>
      <c r="E54" s="2">
        <v>-0.04289388656616211</v>
      </c>
      <c r="F54" s="2">
        <v>-0.03872489929199219</v>
      </c>
      <c r="G54" s="2">
        <v>-0.04056406021118164</v>
      </c>
      <c r="H54" s="2">
        <v>-0.0386815071105957</v>
      </c>
      <c r="I54" s="2">
        <v>-0.03544712066650391</v>
      </c>
      <c r="J54" s="2">
        <v>-0.0432133674621582</v>
      </c>
      <c r="K54" s="2">
        <v>-0.01852178573608398</v>
      </c>
      <c r="L54" s="2">
        <v>0.002506256103515625</v>
      </c>
      <c r="M54" s="2">
        <v>0.01046180725097656</v>
      </c>
      <c r="N54" s="2">
        <v>-0.01204633712768555</v>
      </c>
      <c r="O54" s="2">
        <v>-0.07928371429443359</v>
      </c>
      <c r="P54" s="2">
        <v>-0.07544422149658203</v>
      </c>
      <c r="Q54" s="2">
        <v>-0.07544422149658203</v>
      </c>
      <c r="R54" s="2">
        <v>-0.07486867904663086</v>
      </c>
      <c r="S54" s="2">
        <v>-0.07943010330200195</v>
      </c>
      <c r="T54" s="2">
        <v>-0.07603645324707031</v>
      </c>
      <c r="U54" s="2">
        <v>-0.05748224258422852</v>
      </c>
      <c r="V54" s="2">
        <v>-0.01853179931640625</v>
      </c>
      <c r="W54" s="2">
        <v>0.03973865509033203</v>
      </c>
      <c r="X54" s="2">
        <v>0.04214859008789062</v>
      </c>
      <c r="Y54" s="2">
        <v>0.03829097747802734</v>
      </c>
      <c r="Z54" s="2">
        <v>-0.02497100830078125</v>
      </c>
      <c r="AA54" s="2">
        <v>-0.01006507873535156</v>
      </c>
    </row>
    <row r="55" spans="1:27">
      <c r="A55">
        <v>29925</v>
      </c>
      <c r="B55" t="s">
        <v>52</v>
      </c>
      <c r="C55" t="s">
        <v>77</v>
      </c>
      <c r="D55" s="2">
        <v>-0.0207056999206543</v>
      </c>
      <c r="E55" s="2">
        <v>-0.03783750534057617</v>
      </c>
      <c r="F55" s="2">
        <v>-0.03417301177978516</v>
      </c>
      <c r="G55" s="2">
        <v>-0.03640937805175781</v>
      </c>
      <c r="H55" s="2">
        <v>-0.03468179702758789</v>
      </c>
      <c r="I55" s="2">
        <v>-0.03133964538574219</v>
      </c>
      <c r="J55" s="2">
        <v>-0.038543701171875</v>
      </c>
      <c r="K55" s="2">
        <v>-0.01180315017700195</v>
      </c>
      <c r="L55" s="2">
        <v>0.01027584075927734</v>
      </c>
      <c r="M55" s="2">
        <v>0.01875591278076172</v>
      </c>
      <c r="N55" s="2">
        <v>-0.004618644714355469</v>
      </c>
      <c r="O55" s="2">
        <v>-0.07401466369628906</v>
      </c>
      <c r="P55" s="2">
        <v>-0.07031631469726562</v>
      </c>
      <c r="Q55" s="2">
        <v>-0.07031631469726562</v>
      </c>
      <c r="R55" s="2">
        <v>-0.06963968276977539</v>
      </c>
      <c r="S55" s="2">
        <v>-0.07310247421264648</v>
      </c>
      <c r="T55" s="2">
        <v>-0.06941986083984375</v>
      </c>
      <c r="U55" s="2">
        <v>-0.05038547515869141</v>
      </c>
      <c r="V55" s="2">
        <v>-0.01140594482421875</v>
      </c>
      <c r="W55" s="2">
        <v>0.04785919189453125</v>
      </c>
      <c r="X55" s="2">
        <v>0.05084037780761719</v>
      </c>
      <c r="Y55" s="2">
        <v>0.0470428466796875</v>
      </c>
      <c r="Z55" s="2">
        <v>-0.01679229736328125</v>
      </c>
      <c r="AA55" s="2">
        <v>-0.003313064575195312</v>
      </c>
    </row>
    <row r="56" spans="1:27">
      <c r="A56">
        <v>39945</v>
      </c>
      <c r="B56" t="s">
        <v>53</v>
      </c>
      <c r="C56" t="s">
        <v>77</v>
      </c>
      <c r="D56" s="2">
        <v>-0.03087711334228516</v>
      </c>
      <c r="E56" s="2">
        <v>-0.04738616943359375</v>
      </c>
      <c r="F56" s="2">
        <v>-0.04368734359741211</v>
      </c>
      <c r="G56" s="2">
        <v>-0.04542422294616699</v>
      </c>
      <c r="H56" s="2">
        <v>-0.04343318939208984</v>
      </c>
      <c r="I56" s="2">
        <v>-0.03986978530883789</v>
      </c>
      <c r="J56" s="2">
        <v>-0.04679775238037109</v>
      </c>
      <c r="K56" s="2">
        <v>-0.02045822143554688</v>
      </c>
      <c r="L56" s="2">
        <v>0.002860069274902344</v>
      </c>
      <c r="M56" s="2">
        <v>0.01144313812255859</v>
      </c>
      <c r="N56" s="2">
        <v>-0.01339817047119141</v>
      </c>
      <c r="O56" s="2">
        <v>-0.08678674697875977</v>
      </c>
      <c r="P56" s="2">
        <v>-0.08116292953491211</v>
      </c>
      <c r="Q56" s="2">
        <v>-0.08116292953491211</v>
      </c>
      <c r="R56" s="2">
        <v>-0.08122682571411133</v>
      </c>
      <c r="S56" s="2">
        <v>-0.08575010299682617</v>
      </c>
      <c r="T56" s="2">
        <v>-0.07910537719726562</v>
      </c>
      <c r="U56" s="2">
        <v>-0.05792331695556641</v>
      </c>
      <c r="V56" s="2">
        <v>-0.01481533050537109</v>
      </c>
      <c r="W56" s="2">
        <v>0.04204463958740234</v>
      </c>
      <c r="X56" s="2">
        <v>0.04534053802490234</v>
      </c>
      <c r="Y56" s="2">
        <v>0.04151630401611328</v>
      </c>
      <c r="Z56" s="2">
        <v>-0.02277851104736328</v>
      </c>
      <c r="AA56" s="2">
        <v>-0.008635520935058594</v>
      </c>
    </row>
    <row r="57" spans="1:27">
      <c r="A57">
        <v>39890</v>
      </c>
      <c r="B57" t="s">
        <v>54</v>
      </c>
      <c r="C57" t="s">
        <v>77</v>
      </c>
      <c r="D57" s="2">
        <v>-0.1668939590454102</v>
      </c>
      <c r="E57" s="2">
        <v>-0.1715703010559082</v>
      </c>
      <c r="F57" s="2">
        <v>-0.1571159362792969</v>
      </c>
      <c r="G57" s="2">
        <v>-0.1447012424468994</v>
      </c>
      <c r="H57" s="2">
        <v>-0.1421647071838379</v>
      </c>
      <c r="I57" s="2">
        <v>-0.1482059955596924</v>
      </c>
      <c r="J57" s="2">
        <v>-0.1720161437988281</v>
      </c>
      <c r="K57" s="2">
        <v>-0.1904277801513672</v>
      </c>
      <c r="L57" s="2">
        <v>-0.2252035140991211</v>
      </c>
      <c r="M57" s="2">
        <v>-0.2289752960205078</v>
      </c>
      <c r="N57" s="2">
        <v>-0.1227760314941406</v>
      </c>
      <c r="O57" s="2">
        <v>-0.03814888000488281</v>
      </c>
      <c r="P57" s="2">
        <v>0.03366518020629883</v>
      </c>
      <c r="Q57" s="2">
        <v>0.03366518020629883</v>
      </c>
      <c r="R57" s="2">
        <v>0.03780412673950195</v>
      </c>
      <c r="S57" s="2">
        <v>0.00821685791015625</v>
      </c>
      <c r="T57" s="2">
        <v>-0.06361293792724609</v>
      </c>
      <c r="U57" s="2">
        <v>-0.1822628974914551</v>
      </c>
      <c r="V57" s="2">
        <v>-0.2760791778564453</v>
      </c>
      <c r="W57" s="2">
        <v>-0.2757625579833984</v>
      </c>
      <c r="X57" s="2">
        <v>-0.2922449111938477</v>
      </c>
      <c r="Y57" s="2">
        <v>-0.2829837799072266</v>
      </c>
      <c r="Z57" s="2">
        <v>-0.3063650131225586</v>
      </c>
      <c r="AA57" s="2">
        <v>-0.2406902313232422</v>
      </c>
    </row>
    <row r="58" spans="1:27">
      <c r="A58">
        <v>39880</v>
      </c>
      <c r="B58" t="s">
        <v>55</v>
      </c>
      <c r="C58" t="s">
        <v>77</v>
      </c>
      <c r="D58" s="2">
        <v>-0.04737710952758789</v>
      </c>
      <c r="E58" s="2">
        <v>-0.05785417556762695</v>
      </c>
      <c r="F58" s="2">
        <v>-0.04917621612548828</v>
      </c>
      <c r="G58" s="2">
        <v>-0.04632949829101562</v>
      </c>
      <c r="H58" s="2">
        <v>-0.04310703277587891</v>
      </c>
      <c r="I58" s="2">
        <v>-0.04563283920288086</v>
      </c>
      <c r="J58" s="2">
        <v>-0.06134128570556641</v>
      </c>
      <c r="K58" s="2">
        <v>-0.05570220947265625</v>
      </c>
      <c r="L58" s="2">
        <v>-0.06523036956787109</v>
      </c>
      <c r="M58" s="2">
        <v>-0.06814861297607422</v>
      </c>
      <c r="N58" s="2">
        <v>-0.05235910415649414</v>
      </c>
      <c r="O58" s="2">
        <v>-0.05179357528686523</v>
      </c>
      <c r="P58" s="2">
        <v>-0.06517934799194336</v>
      </c>
      <c r="Q58" s="2">
        <v>-0.06517934799194336</v>
      </c>
      <c r="R58" s="2">
        <v>-0.05123519897460938</v>
      </c>
      <c r="S58" s="2">
        <v>-0.05660009384155273</v>
      </c>
      <c r="T58" s="2">
        <v>-0.08366727828979492</v>
      </c>
      <c r="U58" s="2">
        <v>-0.1119604110717773</v>
      </c>
      <c r="V58" s="2">
        <v>-0.1354598999023438</v>
      </c>
      <c r="W58" s="2">
        <v>-0.1062231063842773</v>
      </c>
      <c r="X58" s="2">
        <v>-0.1173219680786133</v>
      </c>
      <c r="Y58" s="2">
        <v>-0.1149435043334961</v>
      </c>
      <c r="Z58" s="2">
        <v>-0.1507234573364258</v>
      </c>
      <c r="AA58" s="2">
        <v>-0.1092386245727539</v>
      </c>
    </row>
    <row r="59" spans="1:27">
      <c r="A59">
        <v>39891</v>
      </c>
      <c r="B59" t="s">
        <v>56</v>
      </c>
      <c r="C59" t="s">
        <v>77</v>
      </c>
      <c r="D59" s="2">
        <v>-0.001300334930419922</v>
      </c>
      <c r="E59" s="2">
        <v>-0.02186870574951172</v>
      </c>
      <c r="F59" s="2">
        <v>-0.01747035980224609</v>
      </c>
      <c r="G59" s="2">
        <v>-0.0194706916809082</v>
      </c>
      <c r="H59" s="2">
        <v>-0.01802682876586914</v>
      </c>
      <c r="I59" s="2">
        <v>-0.01663064956665039</v>
      </c>
      <c r="J59" s="2">
        <v>-0.02429723739624023</v>
      </c>
      <c r="K59" s="2">
        <v>0.004537582397460938</v>
      </c>
      <c r="L59" s="2">
        <v>0.01541805267333984</v>
      </c>
      <c r="M59" s="2">
        <v>0.01263046264648438</v>
      </c>
      <c r="N59" s="2">
        <v>-0.004398822784423828</v>
      </c>
      <c r="O59" s="2">
        <v>-0.05872297286987305</v>
      </c>
      <c r="P59" s="2">
        <v>-0.05735921859741211</v>
      </c>
      <c r="Q59" s="2">
        <v>-0.05735921859741211</v>
      </c>
      <c r="R59" s="2">
        <v>-0.05556583404541016</v>
      </c>
      <c r="S59" s="2">
        <v>-0.05865669250488281</v>
      </c>
      <c r="T59" s="2">
        <v>-0.06154537200927734</v>
      </c>
      <c r="U59" s="2">
        <v>-0.04950857162475586</v>
      </c>
      <c r="V59" s="2">
        <v>-0.03014850616455078</v>
      </c>
      <c r="W59" s="2">
        <v>0.02965736389160156</v>
      </c>
      <c r="X59" s="2">
        <v>0.03207302093505859</v>
      </c>
      <c r="Y59" s="2">
        <v>0.03025245666503906</v>
      </c>
      <c r="Z59" s="2">
        <v>-0.02902317047119141</v>
      </c>
      <c r="AA59" s="2">
        <v>-0.01162147521972656</v>
      </c>
    </row>
    <row r="60" spans="1:27">
      <c r="A60">
        <v>29930</v>
      </c>
      <c r="B60" t="s">
        <v>57</v>
      </c>
      <c r="C60" t="s">
        <v>77</v>
      </c>
      <c r="D60" s="2">
        <v>-0.01684427261352539</v>
      </c>
      <c r="E60" s="2">
        <v>-0.03100252151489258</v>
      </c>
      <c r="F60" s="2">
        <v>-0.02484035491943359</v>
      </c>
      <c r="G60" s="2">
        <v>-0.02401447296142578</v>
      </c>
      <c r="H60" s="2">
        <v>-0.02199554443359375</v>
      </c>
      <c r="I60" s="2">
        <v>-0.0232691764831543</v>
      </c>
      <c r="J60" s="2">
        <v>-0.03418445587158203</v>
      </c>
      <c r="K60" s="2">
        <v>-0.01682424545288086</v>
      </c>
      <c r="L60" s="2">
        <v>-0.01700878143310547</v>
      </c>
      <c r="M60" s="2">
        <v>-0.01818561553955078</v>
      </c>
      <c r="N60" s="2">
        <v>-0.01757049560546875</v>
      </c>
      <c r="O60" s="2">
        <v>-0.03133583068847656</v>
      </c>
      <c r="P60" s="2">
        <v>-0.02224922180175781</v>
      </c>
      <c r="Q60" s="2">
        <v>-0.02224922180175781</v>
      </c>
      <c r="R60" s="2">
        <v>-0.01450061798095703</v>
      </c>
      <c r="S60" s="2">
        <v>-0.01930522918701172</v>
      </c>
      <c r="T60" s="2">
        <v>-0.03576850891113281</v>
      </c>
      <c r="U60" s="2">
        <v>-0.05107402801513672</v>
      </c>
      <c r="V60" s="2">
        <v>-0.05573940277099609</v>
      </c>
      <c r="W60" s="2">
        <v>-0.01737594604492188</v>
      </c>
      <c r="X60" s="2">
        <v>-0.01854705810546875</v>
      </c>
      <c r="Y60" s="2">
        <v>-0.01795768737792969</v>
      </c>
      <c r="Z60" s="2">
        <v>-0.06331157684326172</v>
      </c>
      <c r="AA60" s="2">
        <v>-0.03967475891113281</v>
      </c>
    </row>
    <row r="61" spans="1:27">
      <c r="A61">
        <v>39715</v>
      </c>
      <c r="B61" t="s">
        <v>58</v>
      </c>
      <c r="C61" t="s">
        <v>77</v>
      </c>
      <c r="D61" s="2">
        <v>-0.0161280632019043</v>
      </c>
      <c r="E61" s="2">
        <v>-0.02951431274414062</v>
      </c>
      <c r="F61" s="2">
        <v>-0.02312374114990234</v>
      </c>
      <c r="G61" s="2">
        <v>-0.02195096015930176</v>
      </c>
      <c r="H61" s="2">
        <v>-0.01975131034851074</v>
      </c>
      <c r="I61" s="2">
        <v>-0.02129364013671875</v>
      </c>
      <c r="J61" s="2">
        <v>-0.03247880935668945</v>
      </c>
      <c r="K61" s="2">
        <v>-0.01675701141357422</v>
      </c>
      <c r="L61" s="2">
        <v>-0.01819992065429688</v>
      </c>
      <c r="M61" s="2">
        <v>-0.01911735534667969</v>
      </c>
      <c r="N61" s="2">
        <v>-0.01782417297363281</v>
      </c>
      <c r="O61" s="2">
        <v>-0.02136802673339844</v>
      </c>
      <c r="P61" s="2">
        <v>-0.01578235626220703</v>
      </c>
      <c r="Q61" s="2">
        <v>-0.01578235626220703</v>
      </c>
      <c r="R61" s="2">
        <v>0.0006113052368164062</v>
      </c>
      <c r="S61" s="2">
        <v>-0.004824161529541016</v>
      </c>
      <c r="T61" s="2">
        <v>-0.02299261093139648</v>
      </c>
      <c r="U61" s="2">
        <v>-0.04007482528686523</v>
      </c>
      <c r="V61" s="2">
        <v>-0.04579353332519531</v>
      </c>
      <c r="W61" s="2">
        <v>-0.008614540100097656</v>
      </c>
      <c r="X61" s="2">
        <v>-0.009591102600097656</v>
      </c>
      <c r="Y61" s="2">
        <v>-0.00904083251953125</v>
      </c>
      <c r="Z61" s="2">
        <v>-0.05394840240478516</v>
      </c>
      <c r="AA61" s="2">
        <v>-0.03137874603271484</v>
      </c>
    </row>
    <row r="62" spans="1:27">
      <c r="A62">
        <v>39930</v>
      </c>
      <c r="B62" t="s">
        <v>59</v>
      </c>
      <c r="C62" t="s">
        <v>77</v>
      </c>
      <c r="D62" s="2">
        <v>-0.02880525588989258</v>
      </c>
      <c r="E62" s="2">
        <v>-0.04241609573364258</v>
      </c>
      <c r="F62" s="2">
        <v>-0.03288602828979492</v>
      </c>
      <c r="G62" s="2">
        <v>-0.03403186798095703</v>
      </c>
      <c r="H62" s="2">
        <v>-0.03120255470275879</v>
      </c>
      <c r="I62" s="2">
        <v>-0.0316166877746582</v>
      </c>
      <c r="J62" s="2">
        <v>-0.04429817199707031</v>
      </c>
      <c r="K62" s="2">
        <v>-0.02585220336914062</v>
      </c>
      <c r="L62" s="2">
        <v>-0.0236053466796875</v>
      </c>
      <c r="M62" s="2">
        <v>-0.03260707855224609</v>
      </c>
      <c r="N62" s="2">
        <v>-0.04387283325195312</v>
      </c>
      <c r="O62" s="2">
        <v>-0.08587980270385742</v>
      </c>
      <c r="P62" s="2">
        <v>-0.08833074569702148</v>
      </c>
      <c r="Q62" s="2">
        <v>-0.08833074569702148</v>
      </c>
      <c r="R62" s="2">
        <v>-0.08035564422607422</v>
      </c>
      <c r="S62" s="2">
        <v>-0.0855555534362793</v>
      </c>
      <c r="T62" s="2">
        <v>-0.09668970108032227</v>
      </c>
      <c r="U62" s="2">
        <v>-0.0928497314453125</v>
      </c>
      <c r="V62" s="2">
        <v>-0.08316802978515625</v>
      </c>
      <c r="W62" s="2">
        <v>-0.03697776794433594</v>
      </c>
      <c r="X62" s="2">
        <v>-0.04371929168701172</v>
      </c>
      <c r="Y62" s="2">
        <v>-0.04370784759521484</v>
      </c>
      <c r="Z62" s="2">
        <v>-0.08850669860839844</v>
      </c>
      <c r="AA62" s="2">
        <v>-0.05621528625488281</v>
      </c>
    </row>
    <row r="63" spans="1:27">
      <c r="A63">
        <v>29905</v>
      </c>
      <c r="B63" t="s">
        <v>60</v>
      </c>
      <c r="C63" t="s">
        <v>77</v>
      </c>
      <c r="D63" s="2">
        <v>-0.02030801773071289</v>
      </c>
      <c r="E63" s="2">
        <v>-0.03924322128295898</v>
      </c>
      <c r="F63" s="2">
        <v>-0.03505086898803711</v>
      </c>
      <c r="G63" s="2">
        <v>-0.03620576858520508</v>
      </c>
      <c r="H63" s="2">
        <v>-0.03463912010192871</v>
      </c>
      <c r="I63" s="2">
        <v>-0.03262090682983398</v>
      </c>
      <c r="J63" s="2">
        <v>-0.04083251953125</v>
      </c>
      <c r="K63" s="2">
        <v>-0.01356124877929688</v>
      </c>
      <c r="L63" s="2">
        <v>0.0002393722534179688</v>
      </c>
      <c r="M63" s="2">
        <v>0.002251625061035156</v>
      </c>
      <c r="N63" s="2">
        <v>-0.01778030395507812</v>
      </c>
      <c r="O63" s="2">
        <v>-0.0753021240234375</v>
      </c>
      <c r="P63" s="2">
        <v>-0.07176828384399414</v>
      </c>
      <c r="Q63" s="2">
        <v>-0.07176828384399414</v>
      </c>
      <c r="R63" s="2">
        <v>-0.07060527801513672</v>
      </c>
      <c r="S63" s="2">
        <v>-0.07393836975097656</v>
      </c>
      <c r="T63" s="2">
        <v>-0.07341289520263672</v>
      </c>
      <c r="U63" s="2">
        <v>-0.06124114990234375</v>
      </c>
      <c r="V63" s="2">
        <v>-0.0351104736328125</v>
      </c>
      <c r="W63" s="2">
        <v>0.02159404754638672</v>
      </c>
      <c r="X63" s="2">
        <v>0.02363300323486328</v>
      </c>
      <c r="Y63" s="2">
        <v>0.02141571044921875</v>
      </c>
      <c r="Z63" s="2">
        <v>-0.03893566131591797</v>
      </c>
      <c r="AA63" s="2">
        <v>-0.02141284942626953</v>
      </c>
    </row>
    <row r="64" spans="1:27">
      <c r="A64">
        <v>39905</v>
      </c>
      <c r="B64" t="s">
        <v>61</v>
      </c>
      <c r="C64" t="s">
        <v>77</v>
      </c>
      <c r="D64" s="2">
        <v>-0.02332687377929688</v>
      </c>
      <c r="E64" s="2">
        <v>-0.04168891906738281</v>
      </c>
      <c r="F64" s="2">
        <v>-0.03676319122314453</v>
      </c>
      <c r="G64" s="2">
        <v>-0.03770565986633301</v>
      </c>
      <c r="H64" s="2">
        <v>-0.03620171546936035</v>
      </c>
      <c r="I64" s="2">
        <v>-0.03402853012084961</v>
      </c>
      <c r="J64" s="2">
        <v>-0.04336881637573242</v>
      </c>
      <c r="K64" s="2">
        <v>-0.01852273941040039</v>
      </c>
      <c r="L64" s="2">
        <v>-0.007905960083007812</v>
      </c>
      <c r="M64" s="2">
        <v>-0.009546279907226562</v>
      </c>
      <c r="N64" s="2">
        <v>-0.03408432006835938</v>
      </c>
      <c r="O64" s="2">
        <v>-0.09527587890625</v>
      </c>
      <c r="P64" s="2">
        <v>-0.09418058395385742</v>
      </c>
      <c r="Q64" s="2">
        <v>-0.09418058395385742</v>
      </c>
      <c r="R64" s="2">
        <v>-0.09302186965942383</v>
      </c>
      <c r="S64" s="2">
        <v>-0.09606027603149414</v>
      </c>
      <c r="T64" s="2">
        <v>-0.09183359146118164</v>
      </c>
      <c r="U64" s="2">
        <v>-0.07527780532836914</v>
      </c>
      <c r="V64" s="2">
        <v>-0.04841423034667969</v>
      </c>
      <c r="W64" s="2">
        <v>0.0093231201171875</v>
      </c>
      <c r="X64" s="2">
        <v>0.01127338409423828</v>
      </c>
      <c r="Y64" s="2">
        <v>0.0091552734375</v>
      </c>
      <c r="Z64" s="2">
        <v>-0.04952335357666016</v>
      </c>
      <c r="AA64" s="2">
        <v>-0.02945995330810547</v>
      </c>
    </row>
    <row r="65" spans="1:27">
      <c r="A65">
        <v>29895</v>
      </c>
      <c r="B65" t="s">
        <v>62</v>
      </c>
      <c r="C65" t="s">
        <v>77</v>
      </c>
      <c r="D65" s="2">
        <v>-0.009150505065917969</v>
      </c>
      <c r="E65" s="2">
        <v>-0.03056144714355469</v>
      </c>
      <c r="F65" s="2">
        <v>-0.02712440490722656</v>
      </c>
      <c r="G65" s="2">
        <v>-0.02799630165100098</v>
      </c>
      <c r="H65" s="2">
        <v>-0.02665305137634277</v>
      </c>
      <c r="I65" s="2">
        <v>-0.02541065216064453</v>
      </c>
      <c r="J65" s="2">
        <v>-0.03281354904174805</v>
      </c>
      <c r="K65" s="2">
        <v>-0.001417160034179688</v>
      </c>
      <c r="L65" s="2">
        <v>0.01014232635498047</v>
      </c>
      <c r="M65" s="2">
        <v>0.01014518737792969</v>
      </c>
      <c r="N65" s="2">
        <v>-0.007988929748535156</v>
      </c>
      <c r="O65" s="2">
        <v>-0.05803871154785156</v>
      </c>
      <c r="P65" s="2">
        <v>-0.05423498153686523</v>
      </c>
      <c r="Q65" s="2">
        <v>-0.05423498153686523</v>
      </c>
      <c r="R65" s="2">
        <v>-0.0532383918762207</v>
      </c>
      <c r="S65" s="2">
        <v>-0.05613136291503906</v>
      </c>
      <c r="T65" s="2">
        <v>-0.05828952789306641</v>
      </c>
      <c r="U65" s="2">
        <v>-0.05111217498779297</v>
      </c>
      <c r="V65" s="2">
        <v>-0.03182601928710938</v>
      </c>
      <c r="W65" s="2">
        <v>0.0245819091796875</v>
      </c>
      <c r="X65" s="2">
        <v>0.02688026428222656</v>
      </c>
      <c r="Y65" s="2">
        <v>0.02548408508300781</v>
      </c>
      <c r="Z65" s="2">
        <v>-0.03512954711914062</v>
      </c>
      <c r="AA65" s="2">
        <v>-0.01901912689208984</v>
      </c>
    </row>
    <row r="66" spans="1:27">
      <c r="A66">
        <v>39900</v>
      </c>
      <c r="B66" t="s">
        <v>63</v>
      </c>
      <c r="C66" t="s">
        <v>77</v>
      </c>
      <c r="D66" s="2">
        <v>0.0001382827758789062</v>
      </c>
      <c r="E66" s="2">
        <v>-0.02059555053710938</v>
      </c>
      <c r="F66" s="2">
        <v>-0.01633310317993164</v>
      </c>
      <c r="G66" s="2">
        <v>-0.01838231086730957</v>
      </c>
      <c r="H66" s="2">
        <v>-0.01694607734680176</v>
      </c>
      <c r="I66" s="2">
        <v>-0.01553916931152344</v>
      </c>
      <c r="J66" s="2">
        <v>-0.0230860710144043</v>
      </c>
      <c r="K66" s="2">
        <v>0.006231307983398438</v>
      </c>
      <c r="L66" s="2">
        <v>0.01736831665039062</v>
      </c>
      <c r="M66" s="2">
        <v>0.01452159881591797</v>
      </c>
      <c r="N66" s="2">
        <v>-0.003831863403320312</v>
      </c>
      <c r="O66" s="2">
        <v>-0.05889892578125</v>
      </c>
      <c r="P66" s="2">
        <v>-0.05825424194335938</v>
      </c>
      <c r="Q66" s="2">
        <v>-0.05825424194335938</v>
      </c>
      <c r="R66" s="2">
        <v>-0.05636215209960938</v>
      </c>
      <c r="S66" s="2">
        <v>-0.05899858474731445</v>
      </c>
      <c r="T66" s="2">
        <v>-0.06096887588500977</v>
      </c>
      <c r="U66" s="2">
        <v>-0.04813146591186523</v>
      </c>
      <c r="V66" s="2">
        <v>-0.02801227569580078</v>
      </c>
      <c r="W66" s="2">
        <v>0.03212928771972656</v>
      </c>
      <c r="X66" s="2">
        <v>0.034820556640625</v>
      </c>
      <c r="Y66" s="2">
        <v>0.03295707702636719</v>
      </c>
      <c r="Z66" s="2">
        <v>-0.02669525146484375</v>
      </c>
      <c r="AA66" s="2">
        <v>-0.009752273559570312</v>
      </c>
    </row>
    <row r="67" spans="1:27">
      <c r="A67">
        <v>39835</v>
      </c>
      <c r="B67" t="s">
        <v>64</v>
      </c>
      <c r="C67" t="s">
        <v>77</v>
      </c>
      <c r="D67" s="2">
        <v>-0.03613758087158203</v>
      </c>
      <c r="E67" s="2">
        <v>-0.05154323577880859</v>
      </c>
      <c r="F67" s="2">
        <v>-0.04198598861694336</v>
      </c>
      <c r="G67" s="2">
        <v>-0.03976583480834961</v>
      </c>
      <c r="H67" s="2">
        <v>-0.0375678539276123</v>
      </c>
      <c r="I67" s="2">
        <v>-0.04016828536987305</v>
      </c>
      <c r="J67" s="2">
        <v>-0.05804538726806641</v>
      </c>
      <c r="K67" s="2">
        <v>-0.05524682998657227</v>
      </c>
      <c r="L67" s="2">
        <v>-0.06346225738525391</v>
      </c>
      <c r="M67" s="2">
        <v>-0.060272216796875</v>
      </c>
      <c r="N67" s="2">
        <v>-0.04038667678833008</v>
      </c>
      <c r="O67" s="2">
        <v>-0.04022932052612305</v>
      </c>
      <c r="P67" s="2">
        <v>-0.02837610244750977</v>
      </c>
      <c r="Q67" s="2">
        <v>-0.02837610244750977</v>
      </c>
      <c r="R67" s="2">
        <v>-0.02297592163085938</v>
      </c>
      <c r="S67" s="2">
        <v>-0.03752231597900391</v>
      </c>
      <c r="T67" s="2">
        <v>-0.07054281234741211</v>
      </c>
      <c r="U67" s="2">
        <v>-0.09180450439453125</v>
      </c>
      <c r="V67" s="2">
        <v>-0.1138763427734375</v>
      </c>
      <c r="W67" s="2">
        <v>-0.06812000274658203</v>
      </c>
      <c r="X67" s="2">
        <v>-0.08292293548583984</v>
      </c>
      <c r="Y67" s="2">
        <v>-0.08279132843017578</v>
      </c>
      <c r="Z67" s="2">
        <v>-0.1255836486816406</v>
      </c>
      <c r="AA67" s="2">
        <v>-0.0845184326171875</v>
      </c>
    </row>
    <row r="68" spans="1:27">
      <c r="A68">
        <v>39791</v>
      </c>
      <c r="B68" t="s">
        <v>65</v>
      </c>
      <c r="C68" t="s">
        <v>77</v>
      </c>
      <c r="D68" s="2">
        <v>0.004985809326171875</v>
      </c>
      <c r="E68" s="2">
        <v>-0.01550817489624023</v>
      </c>
      <c r="F68" s="2">
        <v>-0.01108407974243164</v>
      </c>
      <c r="G68" s="2">
        <v>-0.01349878311157227</v>
      </c>
      <c r="H68" s="2">
        <v>-0.01201176643371582</v>
      </c>
      <c r="I68" s="2">
        <v>-0.01066970825195312</v>
      </c>
      <c r="J68" s="2">
        <v>-0.0180206298828125</v>
      </c>
      <c r="K68" s="2">
        <v>0.01115798950195312</v>
      </c>
      <c r="L68" s="2">
        <v>0.02239704132080078</v>
      </c>
      <c r="M68" s="2">
        <v>0.01905250549316406</v>
      </c>
      <c r="N68" s="2">
        <v>0.001059532165527344</v>
      </c>
      <c r="O68" s="2">
        <v>-0.05411052703857422</v>
      </c>
      <c r="P68" s="2">
        <v>-0.05444622039794922</v>
      </c>
      <c r="Q68" s="2">
        <v>-0.05444622039794922</v>
      </c>
      <c r="R68" s="2">
        <v>-0.05197763442993164</v>
      </c>
      <c r="S68" s="2">
        <v>-0.05414962768554688</v>
      </c>
      <c r="T68" s="2">
        <v>-0.05647563934326172</v>
      </c>
      <c r="U68" s="2">
        <v>-0.04303121566772461</v>
      </c>
      <c r="V68" s="2">
        <v>-0.02322959899902344</v>
      </c>
      <c r="W68" s="2">
        <v>0.03720378875732422</v>
      </c>
      <c r="X68" s="2">
        <v>0.04010581970214844</v>
      </c>
      <c r="Y68" s="2">
        <v>0.03800296783447266</v>
      </c>
      <c r="Z68" s="2">
        <v>-0.02162647247314453</v>
      </c>
      <c r="AA68" s="2">
        <v>-0.004238128662109375</v>
      </c>
    </row>
    <row r="69" spans="1:27">
      <c r="A69">
        <v>29896</v>
      </c>
      <c r="B69" t="s">
        <v>66</v>
      </c>
      <c r="C69" t="s">
        <v>77</v>
      </c>
      <c r="D69" s="2">
        <v>0.02387428283691406</v>
      </c>
      <c r="E69" s="2">
        <v>-0.006825923919677734</v>
      </c>
      <c r="F69" s="2">
        <v>-0.006616592407226562</v>
      </c>
      <c r="G69" s="2">
        <v>-0.006921768188476562</v>
      </c>
      <c r="H69" s="2">
        <v>-0.006503582000732422</v>
      </c>
      <c r="I69" s="2">
        <v>-0.006320476531982422</v>
      </c>
      <c r="J69" s="2">
        <v>-0.01038932800292969</v>
      </c>
      <c r="K69" s="2">
        <v>0.03737497329711914</v>
      </c>
      <c r="L69" s="2">
        <v>0.04654026031494141</v>
      </c>
      <c r="M69" s="2">
        <v>0.04122543334960938</v>
      </c>
      <c r="N69" s="2">
        <v>0.01798534393310547</v>
      </c>
      <c r="O69" s="2">
        <v>-0.0256953239440918</v>
      </c>
      <c r="P69" s="2">
        <v>-0.02346467971801758</v>
      </c>
      <c r="Q69" s="2">
        <v>-0.02346467971801758</v>
      </c>
      <c r="R69" s="2">
        <v>-0.02529573440551758</v>
      </c>
      <c r="S69" s="2">
        <v>-0.02639102935791016</v>
      </c>
      <c r="T69" s="2">
        <v>-0.02817916870117188</v>
      </c>
      <c r="U69" s="2">
        <v>-0.02529335021972656</v>
      </c>
      <c r="V69" s="2">
        <v>-0.01413726806640625</v>
      </c>
      <c r="W69" s="2">
        <v>0.04722881317138672</v>
      </c>
      <c r="X69" s="2">
        <v>0.0517425537109375</v>
      </c>
      <c r="Y69" s="2">
        <v>0.0519866943359375</v>
      </c>
      <c r="Z69" s="2">
        <v>-0.01481819152832031</v>
      </c>
      <c r="AA69" s="2">
        <v>-0.005279541015625</v>
      </c>
    </row>
    <row r="70" spans="1:27">
      <c r="A70">
        <v>39792</v>
      </c>
      <c r="B70" t="s">
        <v>67</v>
      </c>
      <c r="C70" t="s">
        <v>77</v>
      </c>
      <c r="D70" s="2">
        <v>0.009063243865966797</v>
      </c>
      <c r="E70" s="2">
        <v>-0.02113771438598633</v>
      </c>
      <c r="F70" s="2">
        <v>-0.01998710632324219</v>
      </c>
      <c r="G70" s="2">
        <v>-0.01932501792907715</v>
      </c>
      <c r="H70" s="2">
        <v>-0.01886820793151855</v>
      </c>
      <c r="I70" s="2">
        <v>-0.01879501342773438</v>
      </c>
      <c r="J70" s="2">
        <v>-0.02442073822021484</v>
      </c>
      <c r="K70" s="2">
        <v>0.02155351638793945</v>
      </c>
      <c r="L70" s="2">
        <v>0.02757835388183594</v>
      </c>
      <c r="M70" s="2">
        <v>0.02216529846191406</v>
      </c>
      <c r="N70" s="2">
        <v>0.005245208740234375</v>
      </c>
      <c r="O70" s="2">
        <v>-0.02905082702636719</v>
      </c>
      <c r="P70" s="2">
        <v>-0.02730941772460938</v>
      </c>
      <c r="Q70" s="2">
        <v>-0.02730941772460938</v>
      </c>
      <c r="R70" s="2">
        <v>-0.02707386016845703</v>
      </c>
      <c r="S70" s="2">
        <v>-0.02933835983276367</v>
      </c>
      <c r="T70" s="2">
        <v>-0.03479337692260742</v>
      </c>
      <c r="U70" s="2">
        <v>-0.03971958160400391</v>
      </c>
      <c r="V70" s="2">
        <v>-0.03522968292236328</v>
      </c>
      <c r="W70" s="2">
        <v>0.02246761322021484</v>
      </c>
      <c r="X70" s="2">
        <v>0.02530097961425781</v>
      </c>
      <c r="Y70" s="2">
        <v>0.02531909942626953</v>
      </c>
      <c r="Z70" s="2">
        <v>-0.03973388671875</v>
      </c>
      <c r="AA70" s="2">
        <v>-0.02637672424316406</v>
      </c>
    </row>
    <row r="71" spans="1:27">
      <c r="A71">
        <v>29915</v>
      </c>
      <c r="B71" t="s">
        <v>68</v>
      </c>
      <c r="C71" t="s">
        <v>77</v>
      </c>
      <c r="D71" s="2">
        <v>-0.02006340026855469</v>
      </c>
      <c r="E71" s="2">
        <v>-0.03795003890991211</v>
      </c>
      <c r="F71" s="2">
        <v>-0.03418779373168945</v>
      </c>
      <c r="G71" s="2">
        <v>-0.03605961799621582</v>
      </c>
      <c r="H71" s="2">
        <v>-0.03439998626708984</v>
      </c>
      <c r="I71" s="2">
        <v>-0.03152036666870117</v>
      </c>
      <c r="J71" s="2">
        <v>-0.03894996643066406</v>
      </c>
      <c r="K71" s="2">
        <v>-0.01167917251586914</v>
      </c>
      <c r="L71" s="2">
        <v>0.007726669311523438</v>
      </c>
      <c r="M71" s="2">
        <v>0.01405906677246094</v>
      </c>
      <c r="N71" s="2">
        <v>-0.008200645446777344</v>
      </c>
      <c r="O71" s="2">
        <v>-0.07347011566162109</v>
      </c>
      <c r="P71" s="2">
        <v>-0.06975841522216797</v>
      </c>
      <c r="Q71" s="2">
        <v>-0.06975841522216797</v>
      </c>
      <c r="R71" s="2">
        <v>-0.06896781921386719</v>
      </c>
      <c r="S71" s="2">
        <v>-0.07235813140869141</v>
      </c>
      <c r="T71" s="2">
        <v>-0.06978511810302734</v>
      </c>
      <c r="U71" s="2">
        <v>-0.05318498611450195</v>
      </c>
      <c r="V71" s="2">
        <v>-0.01841640472412109</v>
      </c>
      <c r="W71" s="2">
        <v>0.03984260559082031</v>
      </c>
      <c r="X71" s="2">
        <v>0.04254150390625</v>
      </c>
      <c r="Y71" s="2">
        <v>0.03930187225341797</v>
      </c>
      <c r="Z71" s="2">
        <v>-0.02354240417480469</v>
      </c>
      <c r="AA71" s="2">
        <v>-0.009080886840820312</v>
      </c>
    </row>
    <row r="72" spans="1:27">
      <c r="A72">
        <v>39920</v>
      </c>
      <c r="B72" t="s">
        <v>69</v>
      </c>
      <c r="C72" t="s">
        <v>77</v>
      </c>
      <c r="D72" s="2">
        <v>-0.01581764221191406</v>
      </c>
      <c r="E72" s="2">
        <v>-0.03416156768798828</v>
      </c>
      <c r="F72" s="2">
        <v>-0.03103351593017578</v>
      </c>
      <c r="G72" s="2">
        <v>-0.03328371047973633</v>
      </c>
      <c r="H72" s="2">
        <v>-0.03165125846862793</v>
      </c>
      <c r="I72" s="2">
        <v>-0.02818155288696289</v>
      </c>
      <c r="J72" s="2">
        <v>-0.03427791595458984</v>
      </c>
      <c r="K72" s="2">
        <v>-0.004608631134033203</v>
      </c>
      <c r="L72" s="2">
        <v>0.01855182647705078</v>
      </c>
      <c r="M72" s="2">
        <v>0.02561187744140625</v>
      </c>
      <c r="N72" s="2">
        <v>-0.002386093139648438</v>
      </c>
      <c r="O72" s="2">
        <v>-0.07628679275512695</v>
      </c>
      <c r="P72" s="2">
        <v>-0.07295894622802734</v>
      </c>
      <c r="Q72" s="2">
        <v>-0.07295894622802734</v>
      </c>
      <c r="R72" s="2">
        <v>-0.07327985763549805</v>
      </c>
      <c r="S72" s="2">
        <v>-0.07640981674194336</v>
      </c>
      <c r="T72" s="2">
        <v>-0.06893157958984375</v>
      </c>
      <c r="U72" s="2">
        <v>-0.04674291610717773</v>
      </c>
      <c r="V72" s="2">
        <v>-0.003902435302734375</v>
      </c>
      <c r="W72" s="2">
        <v>0.05581474304199219</v>
      </c>
      <c r="X72" s="2">
        <v>0.05964469909667969</v>
      </c>
      <c r="Y72" s="2">
        <v>0.05606269836425781</v>
      </c>
      <c r="Z72" s="2">
        <v>-0.009367942810058594</v>
      </c>
      <c r="AA72" s="2">
        <v>0.002636909484863281</v>
      </c>
    </row>
    <row r="73" spans="1:27">
      <c r="A73">
        <v>39925</v>
      </c>
      <c r="B73" t="s">
        <v>70</v>
      </c>
      <c r="C73" t="s">
        <v>77</v>
      </c>
      <c r="D73" s="2">
        <v>-0.09809303283691406</v>
      </c>
      <c r="E73" s="2">
        <v>-0.1046657562255859</v>
      </c>
      <c r="F73" s="2">
        <v>-0.08979082107543945</v>
      </c>
      <c r="G73" s="2">
        <v>-0.08443117141723633</v>
      </c>
      <c r="H73" s="2">
        <v>-0.08045530319213867</v>
      </c>
      <c r="I73" s="2">
        <v>-0.08531904220581055</v>
      </c>
      <c r="J73" s="2">
        <v>-0.1107664108276367</v>
      </c>
      <c r="K73" s="2">
        <v>-0.1274514198303223</v>
      </c>
      <c r="L73" s="2">
        <v>-0.1497211456298828</v>
      </c>
      <c r="M73" s="2">
        <v>-0.1502971649169922</v>
      </c>
      <c r="N73" s="2">
        <v>-0.128054141998291</v>
      </c>
      <c r="O73" s="2">
        <v>-0.09672307968139648</v>
      </c>
      <c r="P73" s="2">
        <v>-0.08534908294677734</v>
      </c>
      <c r="Q73" s="2">
        <v>-0.08534908294677734</v>
      </c>
      <c r="R73" s="2">
        <v>-0.07475376129150391</v>
      </c>
      <c r="S73" s="2">
        <v>-0.08737707138061523</v>
      </c>
      <c r="T73" s="2">
        <v>-0.126396656036377</v>
      </c>
      <c r="U73" s="2">
        <v>-0.1650409698486328</v>
      </c>
      <c r="V73" s="2">
        <v>-0.2026042938232422</v>
      </c>
      <c r="W73" s="2">
        <v>-0.1730890274047852</v>
      </c>
      <c r="X73" s="2">
        <v>-0.1983308792114258</v>
      </c>
      <c r="Y73" s="2">
        <v>-0.1982574462890625</v>
      </c>
      <c r="Z73" s="2">
        <v>-0.2237482070922852</v>
      </c>
      <c r="AA73" s="2">
        <v>-0.1638717651367188</v>
      </c>
    </row>
    <row r="74" spans="1:27">
      <c r="A74">
        <v>29955</v>
      </c>
      <c r="B74" t="s">
        <v>71</v>
      </c>
      <c r="C74" t="s">
        <v>78</v>
      </c>
      <c r="D74" s="2">
        <v>-0.07032155990600586</v>
      </c>
      <c r="E74" s="2">
        <v>-0.08960771560668945</v>
      </c>
      <c r="F74" s="2">
        <v>-0.05245065689086914</v>
      </c>
      <c r="G74" s="2">
        <v>-0.05001926422119141</v>
      </c>
      <c r="H74" s="2">
        <v>-0.04968714714050293</v>
      </c>
      <c r="I74" s="2">
        <v>-0.06943273544311523</v>
      </c>
      <c r="J74" s="2">
        <v>-0.1004204750061035</v>
      </c>
      <c r="K74" s="2">
        <v>-0.1188640594482422</v>
      </c>
      <c r="L74" s="2">
        <v>-0.1328420639038086</v>
      </c>
      <c r="M74" s="2">
        <v>-0.1365537643432617</v>
      </c>
      <c r="N74" s="2">
        <v>-0.05994892120361328</v>
      </c>
      <c r="O74" s="2">
        <v>0.06632804870605469</v>
      </c>
      <c r="P74" s="2">
        <v>0.02320194244384766</v>
      </c>
      <c r="Q74" s="2">
        <v>0.02320194244384766</v>
      </c>
      <c r="R74" s="2">
        <v>0.05044984817504883</v>
      </c>
      <c r="S74" s="2">
        <v>0.0606083869934082</v>
      </c>
      <c r="T74" s="2">
        <v>-0.008989810943603516</v>
      </c>
      <c r="U74" s="2">
        <v>-0.01818037033081055</v>
      </c>
      <c r="V74" s="2">
        <v>-0.07763576507568359</v>
      </c>
      <c r="W74" s="2">
        <v>-0.1060504913330078</v>
      </c>
      <c r="X74" s="2">
        <v>-0.1290435791015625</v>
      </c>
      <c r="Y74" s="2">
        <v>-0.1039361953735352</v>
      </c>
      <c r="Z74" s="2">
        <v>-0.0914459228515625</v>
      </c>
      <c r="AA74" s="2">
        <v>-0.1019220352172852</v>
      </c>
    </row>
    <row r="75" spans="1:27">
      <c r="A75">
        <v>29960</v>
      </c>
      <c r="B75" t="s">
        <v>72</v>
      </c>
      <c r="C75" t="s">
        <v>78</v>
      </c>
      <c r="D75" s="2">
        <v>-0.04794645309448242</v>
      </c>
      <c r="E75" s="2">
        <v>-0.07200336456298828</v>
      </c>
      <c r="F75" s="2">
        <v>-0.02827119827270508</v>
      </c>
      <c r="G75" s="2">
        <v>-0.02654528617858887</v>
      </c>
      <c r="H75" s="2">
        <v>-0.02686953544616699</v>
      </c>
      <c r="I75" s="2">
        <v>-0.05043268203735352</v>
      </c>
      <c r="J75" s="2">
        <v>-0.08221006393432617</v>
      </c>
      <c r="K75" s="2">
        <v>-0.09800291061401367</v>
      </c>
      <c r="L75" s="2">
        <v>-0.1082983016967773</v>
      </c>
      <c r="M75" s="2">
        <v>-0.1181430816650391</v>
      </c>
      <c r="N75" s="2">
        <v>-0.05537271499633789</v>
      </c>
      <c r="O75" s="2">
        <v>0.05996322631835938</v>
      </c>
      <c r="P75" s="2">
        <v>0.02484369277954102</v>
      </c>
      <c r="Q75" s="2">
        <v>0.02484369277954102</v>
      </c>
      <c r="R75" s="2">
        <v>0.05778837203979492</v>
      </c>
      <c r="S75" s="2">
        <v>0.07048177719116211</v>
      </c>
      <c r="T75" s="2">
        <v>-0.006999492645263672</v>
      </c>
      <c r="U75" s="2">
        <v>0.02154207229614258</v>
      </c>
      <c r="V75" s="2">
        <v>-0.03043937683105469</v>
      </c>
      <c r="W75" s="2">
        <v>-0.069580078125</v>
      </c>
      <c r="X75" s="2">
        <v>-0.09457015991210938</v>
      </c>
      <c r="Y75" s="2">
        <v>-0.06363487243652344</v>
      </c>
      <c r="Z75" s="2">
        <v>-0.04207706451416016</v>
      </c>
      <c r="AA75" s="2">
        <v>-0.07285976409912109</v>
      </c>
    </row>
    <row r="76" spans="1:27">
      <c r="A76">
        <v>29966</v>
      </c>
      <c r="B76" t="s">
        <v>73</v>
      </c>
      <c r="C76" t="s">
        <v>78</v>
      </c>
      <c r="D76" s="2">
        <v>-0.04437780380249023</v>
      </c>
      <c r="E76" s="2">
        <v>-0.06889200210571289</v>
      </c>
      <c r="F76" s="2">
        <v>-0.02507972717285156</v>
      </c>
      <c r="G76" s="2">
        <v>-0.02342605590820312</v>
      </c>
      <c r="H76" s="2">
        <v>-0.02380180358886719</v>
      </c>
      <c r="I76" s="2">
        <v>-0.04747962951660156</v>
      </c>
      <c r="J76" s="2">
        <v>-0.07895994186401367</v>
      </c>
      <c r="K76" s="2">
        <v>-0.09375286102294922</v>
      </c>
      <c r="L76" s="2">
        <v>-0.103459358215332</v>
      </c>
      <c r="M76" s="2">
        <v>-0.1133956909179688</v>
      </c>
      <c r="N76" s="2">
        <v>-0.05122184753417969</v>
      </c>
      <c r="O76" s="2">
        <v>0.06298303604125977</v>
      </c>
      <c r="P76" s="2">
        <v>0.02782154083251953</v>
      </c>
      <c r="Q76" s="2">
        <v>0.02782154083251953</v>
      </c>
      <c r="R76" s="2">
        <v>0.06089973449707031</v>
      </c>
      <c r="S76" s="2">
        <v>0.07362890243530273</v>
      </c>
      <c r="T76" s="2">
        <v>-0.004077434539794922</v>
      </c>
      <c r="U76" s="2">
        <v>0.02649974822998047</v>
      </c>
      <c r="V76" s="2">
        <v>-0.02486228942871094</v>
      </c>
      <c r="W76" s="2">
        <v>-0.06403923034667969</v>
      </c>
      <c r="X76" s="2">
        <v>-0.08887195587158203</v>
      </c>
      <c r="Y76" s="2">
        <v>-0.05784893035888672</v>
      </c>
      <c r="Z76" s="2">
        <v>-0.03629398345947266</v>
      </c>
      <c r="AA76" s="2">
        <v>-0.06853961944580078</v>
      </c>
    </row>
    <row r="77" spans="1:27">
      <c r="A77">
        <v>29975</v>
      </c>
      <c r="B77" t="s">
        <v>74</v>
      </c>
      <c r="C77" t="s">
        <v>78</v>
      </c>
      <c r="D77" s="2">
        <v>-0.06407833099365234</v>
      </c>
      <c r="E77" s="2">
        <v>-0.08495044708251953</v>
      </c>
      <c r="F77" s="2">
        <v>-0.04368209838867188</v>
      </c>
      <c r="G77" s="2">
        <v>-0.04150986671447754</v>
      </c>
      <c r="H77" s="2">
        <v>-0.04158306121826172</v>
      </c>
      <c r="I77" s="2">
        <v>-0.06367683410644531</v>
      </c>
      <c r="J77" s="2">
        <v>-0.09601020812988281</v>
      </c>
      <c r="K77" s="2">
        <v>-0.116269588470459</v>
      </c>
      <c r="L77" s="2">
        <v>-0.1303472518920898</v>
      </c>
      <c r="M77" s="2">
        <v>-0.1377344131469727</v>
      </c>
      <c r="N77" s="2">
        <v>-0.06699228286743164</v>
      </c>
      <c r="O77" s="2">
        <v>0.05668354034423828</v>
      </c>
      <c r="P77" s="2">
        <v>0.01745891571044922</v>
      </c>
      <c r="Q77" s="2">
        <v>0.01745891571044922</v>
      </c>
      <c r="R77" s="2">
        <v>0.04927968978881836</v>
      </c>
      <c r="S77" s="2">
        <v>0.06129312515258789</v>
      </c>
      <c r="T77" s="2">
        <v>-0.01310157775878906</v>
      </c>
      <c r="U77" s="2">
        <v>-0.004038333892822266</v>
      </c>
      <c r="V77" s="2">
        <v>-0.06081581115722656</v>
      </c>
      <c r="W77" s="2">
        <v>-0.09716320037841797</v>
      </c>
      <c r="X77" s="2">
        <v>-0.1221628189086914</v>
      </c>
      <c r="Y77" s="2">
        <v>-0.09371280670166016</v>
      </c>
      <c r="Z77" s="2">
        <v>-0.07421016693115234</v>
      </c>
      <c r="AA77" s="2">
        <v>-0.09366321563720703</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2025-01-31T01:02:21Z</dcterms:created>
  <dcterms:modified xsi:type="dcterms:W3CDTF">2025-01-31T01:02:21Z</dcterms:modified>
</cp:coreProperties>
</file>