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<sst xmlns="http://schemas.openxmlformats.org/spreadsheetml/2006/main" count="190" uniqueCount="119">
  <si>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</si>
  <si>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</si>
  <si>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</si>
  <si>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</si>
  <si>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</si>
  <si>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</si>
  <si>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</si>
  <si>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</si>
  <si>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</si>
  <si>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</si>
  <si>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</si>
  <si>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</si>
  <si>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</si>
  <si>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</si>
  <si>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</si>
  <si>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</si>
  <si>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</si>
  <si>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</si>
  <si>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</si>
  <si>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</si>
  <si>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</si>
  <si>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</si>
  <si>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</si>
  <si>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</si>
  <si>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</si>
  <si>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</si>
  <si>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</si>
  <si>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</si>
  <si>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</si>
  <si>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</si>
  <si>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</si>
  <si>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</si>
  <si>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</si>
  <si>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</si>
  <si>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</si>
  <si>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</si>
  <si>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</si>
  <si>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</si>
  <si>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</si>
  <si>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</si>
  <si>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</si>
  <si>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</si>
  <si>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</si>
  <si>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</si>
  <si>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</si>
  <si>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</si>
  <si>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</si>
  <si>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</si>
  <si>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</si>
  <si>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</si>
  <si>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</si>
  <si>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</si>
  <si>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</si>
  <si>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</si>
  <si>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</si>
  <si>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</si>
  <si>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</si>
  <si>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</si>
  <si>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</si>
  <si>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</si>
  <si>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</si>
  <si>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</si>
  <si>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</si>
  <si>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</si>
  <si>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</si>
  <si>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</si>
  <si>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</si>
  <si>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</si>
  <si>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</si>
  <si>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</si>
  <si>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</si>
  <si>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</si>
  <si>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</si>
  <si>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</si>
  <si>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</si>
  <si>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</si>
  <si>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</si>
  <si>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</si>
  <si>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</si>
  <si>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</si>
  <si>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</si>
  <si>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</si>
  <si>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</si>
  <si>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</si>
  <si>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</si>
  <si>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</si>
  <si>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</si>
  <si>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(29/01/2025)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</si>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</sst>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-0.3869514465332031</v>
      </c>
      <c r="E3" s="2">
        <v>-0.3462400436401367</v>
      </c>
      <c r="F3" s="2">
        <v>-0.3132786750793457</v>
      </c>
      <c r="G3" s="2">
        <v>-0.2979795932769775</v>
      </c>
      <c r="H3" s="2">
        <v>-0.2970607280731201</v>
      </c>
      <c r="I3" s="2">
        <v>-0.2893886566162109</v>
      </c>
      <c r="J3" s="2">
        <v>-0.3330717086791992</v>
      </c>
      <c r="K3" s="2">
        <v>-0.4057035446166992</v>
      </c>
      <c r="L3" s="2">
        <v>-0.3979787826538086</v>
      </c>
      <c r="M3" s="2">
        <v>-0.3836603164672852</v>
      </c>
      <c r="N3" s="2">
        <v>-0.361121654510498</v>
      </c>
      <c r="O3" s="2">
        <v>-0.3696475028991699</v>
      </c>
      <c r="P3" s="2">
        <v>-0.3670268058776855</v>
      </c>
      <c r="Q3" s="2">
        <v>-0.4082894325256348</v>
      </c>
      <c r="R3" s="2">
        <v>-0.4106564521789551</v>
      </c>
      <c r="S3" s="2">
        <v>-0.4103202819824219</v>
      </c>
      <c r="T3" s="2">
        <v>-0.3472046852111816</v>
      </c>
      <c r="U3" s="2">
        <v>-0.4144177436828613</v>
      </c>
      <c r="V3" s="2">
        <v>-0.3620185852050781</v>
      </c>
      <c r="W3" s="2">
        <v>-0.3464851379394531</v>
      </c>
      <c r="X3" s="2">
        <v>-0.3668661117553711</v>
      </c>
      <c r="Y3" s="2">
        <v>-0.3538246154785156</v>
      </c>
      <c r="Z3" s="2">
        <v>-0.3522853851318359</v>
      </c>
      <c r="AA3" s="2">
        <v>-0.3366889953613281</v>
      </c>
    </row>
    <row r="4" spans="1:27">
      <c r="A4">
        <v>9600</v>
      </c>
      <c r="B4" t="s">
        <v>1</v>
      </c>
      <c r="C4" t="s">
        <v>75</v>
      </c>
      <c r="D4" s="2">
        <v>-0.3478250503540039</v>
      </c>
      <c r="E4" s="2">
        <v>-0.3086643218994141</v>
      </c>
      <c r="F4" s="2">
        <v>-0.2786569595336914</v>
      </c>
      <c r="G4" s="2">
        <v>-0.2640078067779541</v>
      </c>
      <c r="H4" s="2">
        <v>-0.263930082321167</v>
      </c>
      <c r="I4" s="2">
        <v>-0.2556812763214111</v>
      </c>
      <c r="J4" s="2">
        <v>-0.2989110946655273</v>
      </c>
      <c r="K4" s="2">
        <v>-0.3676943778991699</v>
      </c>
      <c r="L4" s="2">
        <v>-0.3592157363891602</v>
      </c>
      <c r="M4" s="2">
        <v>-0.3461198806762695</v>
      </c>
      <c r="N4" s="2">
        <v>-0.3226137161254883</v>
      </c>
      <c r="O4" s="2">
        <v>-0.3328113555908203</v>
      </c>
      <c r="P4" s="2">
        <v>-0.3287339210510254</v>
      </c>
      <c r="Q4" s="2">
        <v>-0.3667035102844238</v>
      </c>
      <c r="R4" s="2">
        <v>-0.3720426559448242</v>
      </c>
      <c r="S4" s="2">
        <v>-0.370842456817627</v>
      </c>
      <c r="T4" s="2">
        <v>-0.309302806854248</v>
      </c>
      <c r="U4" s="2">
        <v>-0.3770980834960938</v>
      </c>
      <c r="V4" s="2">
        <v>-0.3295555114746094</v>
      </c>
      <c r="W4" s="2">
        <v>-0.3165283203125</v>
      </c>
      <c r="X4" s="2">
        <v>-0.3364810943603516</v>
      </c>
      <c r="Y4" s="2">
        <v>-0.322993278503418</v>
      </c>
      <c r="Z4" s="2">
        <v>-0.3237314224243164</v>
      </c>
      <c r="AA4" s="2">
        <v>-0.3039417266845703</v>
      </c>
    </row>
    <row r="5" spans="1:27">
      <c r="A5">
        <v>39670</v>
      </c>
      <c r="B5" t="s">
        <v>2</v>
      </c>
      <c r="C5" t="s">
        <v>76</v>
      </c>
      <c r="D5" s="2">
        <v>-0.4369750022888184</v>
      </c>
      <c r="E5" s="2">
        <v>-0.3891410827636719</v>
      </c>
      <c r="F5" s="2">
        <v>-0.3522334098815918</v>
      </c>
      <c r="G5" s="2">
        <v>-0.3353264331817627</v>
      </c>
      <c r="H5" s="2">
        <v>-0.3321173191070557</v>
      </c>
      <c r="I5" s="2">
        <v>-0.3253705501556396</v>
      </c>
      <c r="J5" s="2">
        <v>-0.3716859817504883</v>
      </c>
      <c r="K5" s="2">
        <v>-0.4585328102111816</v>
      </c>
      <c r="L5" s="2">
        <v>-0.4562187194824219</v>
      </c>
      <c r="M5" s="2">
        <v>-0.4438848495483398</v>
      </c>
      <c r="N5" s="2">
        <v>-0.4181504249572754</v>
      </c>
      <c r="O5" s="2">
        <v>-0.4219627380371094</v>
      </c>
      <c r="P5" s="2">
        <v>-0.4182028770446777</v>
      </c>
      <c r="Q5" s="2">
        <v>-0.4630022048950195</v>
      </c>
      <c r="R5" s="2">
        <v>-0.4641580581665039</v>
      </c>
      <c r="S5" s="2">
        <v>-0.4686136245727539</v>
      </c>
      <c r="T5" s="2">
        <v>-0.3984489440917969</v>
      </c>
      <c r="U5" s="2">
        <v>-0.4726924896240234</v>
      </c>
      <c r="V5" s="2">
        <v>-0.4220314025878906</v>
      </c>
      <c r="W5" s="2">
        <v>-0.4152002334594727</v>
      </c>
      <c r="X5" s="2">
        <v>-0.4395885467529297</v>
      </c>
      <c r="Y5" s="2">
        <v>-0.4267940521240234</v>
      </c>
      <c r="Z5" s="2">
        <v>-0.4164066314697266</v>
      </c>
      <c r="AA5" s="2">
        <v>-0.395111083984375</v>
      </c>
    </row>
    <row r="6" spans="1:27">
      <c r="A6">
        <v>39650</v>
      </c>
      <c r="B6" t="s">
        <v>3</v>
      </c>
      <c r="C6" t="s">
        <v>76</v>
      </c>
      <c r="D6" s="2">
        <v>-0.4663128852844238</v>
      </c>
      <c r="E6" s="2">
        <v>-0.4147248268127441</v>
      </c>
      <c r="F6" s="2">
        <v>-0.3764467239379883</v>
      </c>
      <c r="G6" s="2">
        <v>-0.357841968536377</v>
      </c>
      <c r="H6" s="2">
        <v>-0.3547248840332031</v>
      </c>
      <c r="I6" s="2">
        <v>-0.3474910259246826</v>
      </c>
      <c r="J6" s="2">
        <v>-0.3938837051391602</v>
      </c>
      <c r="K6" s="2">
        <v>-0.4875445365905762</v>
      </c>
      <c r="L6" s="2">
        <v>-0.4896907806396484</v>
      </c>
      <c r="M6" s="2">
        <v>-0.4767475128173828</v>
      </c>
      <c r="N6" s="2">
        <v>-0.4477219581604004</v>
      </c>
      <c r="O6" s="2">
        <v>-0.4487004280090332</v>
      </c>
      <c r="P6" s="2">
        <v>-0.4399688243865967</v>
      </c>
      <c r="Q6" s="2">
        <v>-0.4859366416931152</v>
      </c>
      <c r="R6" s="2">
        <v>-0.4883923530578613</v>
      </c>
      <c r="S6" s="2">
        <v>-0.4973807334899902</v>
      </c>
      <c r="T6" s="2">
        <v>-0.422905445098877</v>
      </c>
      <c r="U6" s="2">
        <v>-0.5054898262023926</v>
      </c>
      <c r="V6" s="2">
        <v>-0.4618148803710938</v>
      </c>
      <c r="W6" s="2">
        <v>-0.4623622894287109</v>
      </c>
      <c r="X6" s="2">
        <v>-0.4890003204345703</v>
      </c>
      <c r="Y6" s="2">
        <v>-0.474980354309082</v>
      </c>
      <c r="Z6" s="2">
        <v>-0.4596633911132812</v>
      </c>
      <c r="AA6" s="2">
        <v>-0.4310922622680664</v>
      </c>
    </row>
    <row r="7" spans="1:27">
      <c r="A7">
        <v>29610</v>
      </c>
      <c r="B7" t="s">
        <v>4</v>
      </c>
      <c r="C7" t="s">
        <v>76</v>
      </c>
      <c r="D7" s="2">
        <v>-0.3860516548156738</v>
      </c>
      <c r="E7" s="2">
        <v>-0.346717357635498</v>
      </c>
      <c r="F7" s="2">
        <v>-0.3134055137634277</v>
      </c>
      <c r="G7" s="2">
        <v>-0.2986381053924561</v>
      </c>
      <c r="H7" s="2">
        <v>-0.297896146774292</v>
      </c>
      <c r="I7" s="2">
        <v>-0.29038405418396</v>
      </c>
      <c r="J7" s="2">
        <v>-0.3332901000976562</v>
      </c>
      <c r="K7" s="2">
        <v>-0.4042158126831055</v>
      </c>
      <c r="L7" s="2">
        <v>-0.3959112167358398</v>
      </c>
      <c r="M7" s="2">
        <v>-0.3824663162231445</v>
      </c>
      <c r="N7" s="2">
        <v>-0.3617968559265137</v>
      </c>
      <c r="O7" s="2">
        <v>-0.3716354370117188</v>
      </c>
      <c r="P7" s="2">
        <v>-0.3695299625396729</v>
      </c>
      <c r="Q7" s="2">
        <v>-0.4106864929199219</v>
      </c>
      <c r="R7" s="2">
        <v>-0.4116716384887695</v>
      </c>
      <c r="S7" s="2">
        <v>-0.4099788665771484</v>
      </c>
      <c r="T7" s="2">
        <v>-0.3482317924499512</v>
      </c>
      <c r="U7" s="2">
        <v>-0.4129490852355957</v>
      </c>
      <c r="V7" s="2">
        <v>-0.359736442565918</v>
      </c>
      <c r="W7" s="2">
        <v>-0.3421239852905273</v>
      </c>
      <c r="X7" s="2">
        <v>-0.3615827560424805</v>
      </c>
      <c r="Y7" s="2">
        <v>-0.3488779067993164</v>
      </c>
      <c r="Z7" s="2">
        <v>-0.3485164642333984</v>
      </c>
      <c r="AA7" s="2">
        <v>-0.3343448638916016</v>
      </c>
    </row>
    <row r="8" spans="1:27">
      <c r="A8">
        <v>39625</v>
      </c>
      <c r="B8" t="s">
        <v>5</v>
      </c>
      <c r="C8" t="s">
        <v>76</v>
      </c>
      <c r="D8" s="2">
        <v>-0.3942618370056152</v>
      </c>
      <c r="E8" s="2">
        <v>-0.3537654876708984</v>
      </c>
      <c r="F8" s="2">
        <v>-0.3200972080230713</v>
      </c>
      <c r="G8" s="2">
        <v>-0.3048274517059326</v>
      </c>
      <c r="H8" s="2">
        <v>-0.3032519817352295</v>
      </c>
      <c r="I8" s="2">
        <v>-0.2961952686309814</v>
      </c>
      <c r="J8" s="2">
        <v>-0.3393955230712891</v>
      </c>
      <c r="K8" s="2">
        <v>-0.4138751029968262</v>
      </c>
      <c r="L8" s="2">
        <v>-0.4054622650146484</v>
      </c>
      <c r="M8" s="2">
        <v>-0.3908405303955078</v>
      </c>
      <c r="N8" s="2">
        <v>-0.3694539070129395</v>
      </c>
      <c r="O8" s="2">
        <v>-0.3781113624572754</v>
      </c>
      <c r="P8" s="2">
        <v>-0.3766133785247803</v>
      </c>
      <c r="Q8" s="2">
        <v>-0.4182653427124023</v>
      </c>
      <c r="R8" s="2">
        <v>-0.4188089370727539</v>
      </c>
      <c r="S8" s="2">
        <v>-0.4183287620544434</v>
      </c>
      <c r="T8" s="2">
        <v>-0.3550920486450195</v>
      </c>
      <c r="U8" s="2">
        <v>-0.4216232299804688</v>
      </c>
      <c r="V8" s="2">
        <v>-0.367344856262207</v>
      </c>
      <c r="W8" s="2">
        <v>-0.3492708206176758</v>
      </c>
      <c r="X8" s="2">
        <v>-0.3695154190063477</v>
      </c>
      <c r="Y8" s="2">
        <v>-0.3564939498901367</v>
      </c>
      <c r="Z8" s="2">
        <v>-0.3544902801513672</v>
      </c>
      <c r="AA8" s="2">
        <v>-0.342839241027832</v>
      </c>
    </row>
    <row r="9" spans="1:27">
      <c r="A9">
        <v>39610</v>
      </c>
      <c r="B9" t="s">
        <v>6</v>
      </c>
      <c r="C9" t="s">
        <v>76</v>
      </c>
      <c r="D9" s="2">
        <v>-0.3943614959716797</v>
      </c>
      <c r="E9" s="2">
        <v>-0.3538455963134766</v>
      </c>
      <c r="F9" s="2">
        <v>-0.3201682567596436</v>
      </c>
      <c r="G9" s="2">
        <v>-0.3048951625823975</v>
      </c>
      <c r="H9" s="2">
        <v>-0.3033149242401123</v>
      </c>
      <c r="I9" s="2">
        <v>-0.2962601184844971</v>
      </c>
      <c r="J9" s="2">
        <v>-0.3394680023193359</v>
      </c>
      <c r="K9" s="2">
        <v>-0.4139795303344727</v>
      </c>
      <c r="L9" s="2">
        <v>-0.4055824279785156</v>
      </c>
      <c r="M9" s="2">
        <v>-0.3909673690795898</v>
      </c>
      <c r="N9" s="2">
        <v>-0.3695693016052246</v>
      </c>
      <c r="O9" s="2">
        <v>-0.3782138824462891</v>
      </c>
      <c r="P9" s="2">
        <v>-0.3767096996307373</v>
      </c>
      <c r="Q9" s="2">
        <v>-0.418370246887207</v>
      </c>
      <c r="R9" s="2">
        <v>-0.4189152717590332</v>
      </c>
      <c r="S9" s="2">
        <v>-0.4184527397155762</v>
      </c>
      <c r="T9" s="2">
        <v>-0.3551859855651855</v>
      </c>
      <c r="U9" s="2">
        <v>-0.4217448234558105</v>
      </c>
      <c r="V9" s="2">
        <v>-0.3674631118774414</v>
      </c>
      <c r="W9" s="2">
        <v>-0.349431037902832</v>
      </c>
      <c r="X9" s="2">
        <v>-0.3696870803833008</v>
      </c>
      <c r="Y9" s="2">
        <v>-0.3566665649414062</v>
      </c>
      <c r="Z9" s="2">
        <v>-0.3546409606933594</v>
      </c>
      <c r="AA9" s="2">
        <v>-0.3429641723632812</v>
      </c>
    </row>
    <row r="10" spans="1:27">
      <c r="A10">
        <v>39635</v>
      </c>
      <c r="B10" t="s">
        <v>7</v>
      </c>
      <c r="C10" t="s">
        <v>76</v>
      </c>
      <c r="D10" s="2">
        <v>-0.4603419303894043</v>
      </c>
      <c r="E10" s="2">
        <v>-0.409360408782959</v>
      </c>
      <c r="F10" s="2">
        <v>-0.3715097904205322</v>
      </c>
      <c r="G10" s="2">
        <v>-0.3527064323425293</v>
      </c>
      <c r="H10" s="2">
        <v>-0.3501181602478027</v>
      </c>
      <c r="I10" s="2">
        <v>-0.3424992561340332</v>
      </c>
      <c r="J10" s="2">
        <v>-0.3899350166320801</v>
      </c>
      <c r="K10" s="2">
        <v>-0.4827156066894531</v>
      </c>
      <c r="L10" s="2">
        <v>-0.4812469482421875</v>
      </c>
      <c r="M10" s="2">
        <v>-0.4691762924194336</v>
      </c>
      <c r="N10" s="2">
        <v>-0.4424118995666504</v>
      </c>
      <c r="O10" s="2">
        <v>-0.4448175430297852</v>
      </c>
      <c r="P10" s="2">
        <v>-0.4390056133270264</v>
      </c>
      <c r="Q10" s="2">
        <v>-0.4853339195251465</v>
      </c>
      <c r="R10" s="2">
        <v>-0.4855074882507324</v>
      </c>
      <c r="S10" s="2">
        <v>-0.4942874908447266</v>
      </c>
      <c r="T10" s="2">
        <v>-0.4210605621337891</v>
      </c>
      <c r="U10" s="2">
        <v>-0.4988670349121094</v>
      </c>
      <c r="V10" s="2">
        <v>-0.4512357711791992</v>
      </c>
      <c r="W10" s="2">
        <v>-0.449772834777832</v>
      </c>
      <c r="X10" s="2">
        <v>-0.4767932891845703</v>
      </c>
      <c r="Y10" s="2">
        <v>-0.4635238647460938</v>
      </c>
      <c r="Z10" s="2">
        <v>-0.4491291046142578</v>
      </c>
      <c r="AA10" s="2">
        <v>-0.4226908683776855</v>
      </c>
    </row>
    <row r="11" spans="1:27">
      <c r="A11">
        <v>29640</v>
      </c>
      <c r="B11" t="s">
        <v>8</v>
      </c>
      <c r="C11" t="s">
        <v>76</v>
      </c>
      <c r="D11" s="2">
        <v>-0.4401488304138184</v>
      </c>
      <c r="E11" s="2">
        <v>-0.3918681144714355</v>
      </c>
      <c r="F11" s="2">
        <v>-0.3547050952911377</v>
      </c>
      <c r="G11" s="2">
        <v>-0.3377265930175781</v>
      </c>
      <c r="H11" s="2">
        <v>-0.3347902297973633</v>
      </c>
      <c r="I11" s="2">
        <v>-0.3276636600494385</v>
      </c>
      <c r="J11" s="2">
        <v>-0.3741970062255859</v>
      </c>
      <c r="K11" s="2">
        <v>-0.461967945098877</v>
      </c>
      <c r="L11" s="2">
        <v>-0.4600648880004883</v>
      </c>
      <c r="M11" s="2">
        <v>-0.4478216171264648</v>
      </c>
      <c r="N11" s="2">
        <v>-0.4217872619628906</v>
      </c>
      <c r="O11" s="2">
        <v>-0.4252285957336426</v>
      </c>
      <c r="P11" s="2">
        <v>-0.4212863445281982</v>
      </c>
      <c r="Q11" s="2">
        <v>-0.4652907848358154</v>
      </c>
      <c r="R11" s="2">
        <v>-0.466402530670166</v>
      </c>
      <c r="S11" s="2">
        <v>-0.4713292121887207</v>
      </c>
      <c r="T11" s="2">
        <v>-0.4005699157714844</v>
      </c>
      <c r="U11" s="2">
        <v>-0.4765238761901855</v>
      </c>
      <c r="V11" s="2">
        <v>-0.4259099960327148</v>
      </c>
      <c r="W11" s="2">
        <v>-0.4198827743530273</v>
      </c>
      <c r="X11" s="2">
        <v>-0.4445285797119141</v>
      </c>
      <c r="Y11" s="2">
        <v>-0.4318103790283203</v>
      </c>
      <c r="Z11" s="2">
        <v>-0.4207696914672852</v>
      </c>
      <c r="AA11" s="2">
        <v>-0.3986859321594238</v>
      </c>
    </row>
    <row r="12" spans="1:27">
      <c r="A12">
        <v>9645</v>
      </c>
      <c r="B12" t="s">
        <v>9</v>
      </c>
      <c r="C12" t="s">
        <v>76</v>
      </c>
      <c r="D12" s="2">
        <v>-0.4229345321655273</v>
      </c>
      <c r="E12" s="2">
        <v>-0.373992919921875</v>
      </c>
      <c r="F12" s="2">
        <v>-0.3338370323181152</v>
      </c>
      <c r="G12" s="2">
        <v>-0.3170623779296875</v>
      </c>
      <c r="H12" s="2">
        <v>-0.3129081726074219</v>
      </c>
      <c r="I12" s="2">
        <v>-0.306511402130127</v>
      </c>
      <c r="J12" s="2">
        <v>-0.3524942398071289</v>
      </c>
      <c r="K12" s="2">
        <v>-0.4451632499694824</v>
      </c>
      <c r="L12" s="2">
        <v>-0.4451704025268555</v>
      </c>
      <c r="M12" s="2">
        <v>-0.4302654266357422</v>
      </c>
      <c r="N12" s="2">
        <v>-0.4049906730651855</v>
      </c>
      <c r="O12" s="2">
        <v>-0.4059076309204102</v>
      </c>
      <c r="P12" s="2">
        <v>-0.4027829170227051</v>
      </c>
      <c r="Q12" s="2">
        <v>-0.449033260345459</v>
      </c>
      <c r="R12" s="2">
        <v>-0.4486632347106934</v>
      </c>
      <c r="S12" s="2">
        <v>-0.4543256759643555</v>
      </c>
      <c r="T12" s="2">
        <v>-0.3829708099365234</v>
      </c>
      <c r="U12" s="2">
        <v>-0.4604616165161133</v>
      </c>
      <c r="V12" s="2">
        <v>-0.4047937393188477</v>
      </c>
      <c r="W12" s="2">
        <v>-0.3969545364379883</v>
      </c>
      <c r="X12" s="2">
        <v>-0.4223785400390625</v>
      </c>
      <c r="Y12" s="2">
        <v>-0.4099302291870117</v>
      </c>
      <c r="Z12" s="2">
        <v>-0.3959312438964844</v>
      </c>
      <c r="AA12" s="2">
        <v>-0.3775544166564941</v>
      </c>
    </row>
    <row r="13" spans="1:27">
      <c r="A13">
        <v>39640</v>
      </c>
      <c r="B13" t="s">
        <v>10</v>
      </c>
      <c r="C13" t="s">
        <v>76</v>
      </c>
      <c r="D13" s="2">
        <v>-0.4409627914428711</v>
      </c>
      <c r="E13" s="2">
        <v>-0.3925375938415527</v>
      </c>
      <c r="F13" s="2">
        <v>-0.3553414344787598</v>
      </c>
      <c r="G13" s="2">
        <v>-0.3382878303527832</v>
      </c>
      <c r="H13" s="2">
        <v>-0.3353121280670166</v>
      </c>
      <c r="I13" s="2">
        <v>-0.3281989097595215</v>
      </c>
      <c r="J13" s="2">
        <v>-0.3748016357421875</v>
      </c>
      <c r="K13" s="2">
        <v>-0.4627900123596191</v>
      </c>
      <c r="L13" s="2">
        <v>-0.4609184265136719</v>
      </c>
      <c r="M13" s="2">
        <v>-0.4487524032592773</v>
      </c>
      <c r="N13" s="2">
        <v>-0.4226536750793457</v>
      </c>
      <c r="O13" s="2">
        <v>-0.426058292388916</v>
      </c>
      <c r="P13" s="2">
        <v>-0.4221224784851074</v>
      </c>
      <c r="Q13" s="2">
        <v>-0.4672303199768066</v>
      </c>
      <c r="R13" s="2">
        <v>-0.4683246612548828</v>
      </c>
      <c r="S13" s="2">
        <v>-0.473264217376709</v>
      </c>
      <c r="T13" s="2">
        <v>-0.4024677276611328</v>
      </c>
      <c r="U13" s="2">
        <v>-0.477379322052002</v>
      </c>
      <c r="V13" s="2">
        <v>-0.4270009994506836</v>
      </c>
      <c r="W13" s="2">
        <v>-0.4210758209228516</v>
      </c>
      <c r="X13" s="2">
        <v>-0.4457321166992188</v>
      </c>
      <c r="Y13" s="2">
        <v>-0.4329862594604492</v>
      </c>
      <c r="Z13" s="2">
        <v>-0.4218358993530273</v>
      </c>
      <c r="AA13" s="2">
        <v>-0.3998231887817383</v>
      </c>
    </row>
    <row r="14" spans="1:27">
      <c r="A14">
        <v>29660</v>
      </c>
      <c r="B14" t="s">
        <v>11</v>
      </c>
      <c r="C14" t="s">
        <v>76</v>
      </c>
      <c r="D14" s="2">
        <v>-0.3846640586853027</v>
      </c>
      <c r="E14" s="2">
        <v>-0.3455443382263184</v>
      </c>
      <c r="F14" s="2">
        <v>-0.3126595020294189</v>
      </c>
      <c r="G14" s="2">
        <v>-0.2976150512695312</v>
      </c>
      <c r="H14" s="2">
        <v>-0.2969141006469727</v>
      </c>
      <c r="I14" s="2">
        <v>-0.2894003391265869</v>
      </c>
      <c r="J14" s="2">
        <v>-0.3322153091430664</v>
      </c>
      <c r="K14" s="2">
        <v>-0.4027323722839355</v>
      </c>
      <c r="L14" s="2">
        <v>-0.394317626953125</v>
      </c>
      <c r="M14" s="2">
        <v>-0.380915641784668</v>
      </c>
      <c r="N14" s="2">
        <v>-0.3603096008300781</v>
      </c>
      <c r="O14" s="2">
        <v>-0.3702635765075684</v>
      </c>
      <c r="P14" s="2">
        <v>-0.3681485652923584</v>
      </c>
      <c r="Q14" s="2">
        <v>-0.4092226028442383</v>
      </c>
      <c r="R14" s="2">
        <v>-0.4102134704589844</v>
      </c>
      <c r="S14" s="2">
        <v>-0.4084024429321289</v>
      </c>
      <c r="T14" s="2">
        <v>-0.3463344573974609</v>
      </c>
      <c r="U14" s="2">
        <v>-0.4113969802856445</v>
      </c>
      <c r="V14" s="2">
        <v>-0.3582172393798828</v>
      </c>
      <c r="W14" s="2">
        <v>-0.3404788970947266</v>
      </c>
      <c r="X14" s="2">
        <v>-0.3598699569702148</v>
      </c>
      <c r="Y14" s="2">
        <v>-0.3472042083740234</v>
      </c>
      <c r="Z14" s="2">
        <v>-0.3470830917358398</v>
      </c>
      <c r="AA14" s="2">
        <v>-0.3329305648803711</v>
      </c>
    </row>
    <row r="15" spans="1:27">
      <c r="A15">
        <v>39660</v>
      </c>
      <c r="B15" t="s">
        <v>12</v>
      </c>
      <c r="C15" t="s">
        <v>76</v>
      </c>
      <c r="D15" s="2">
        <v>-0.3931984901428223</v>
      </c>
      <c r="E15" s="2">
        <v>-0.3529181480407715</v>
      </c>
      <c r="F15" s="2">
        <v>-0.3192970752716064</v>
      </c>
      <c r="G15" s="2">
        <v>-0.3040804862976074</v>
      </c>
      <c r="H15" s="2">
        <v>-0.3025119304656982</v>
      </c>
      <c r="I15" s="2">
        <v>-0.2954492568969727</v>
      </c>
      <c r="J15" s="2">
        <v>-0.3385519981384277</v>
      </c>
      <c r="K15" s="2">
        <v>-0.4128518104553223</v>
      </c>
      <c r="L15" s="2">
        <v>-0.4051485061645508</v>
      </c>
      <c r="M15" s="2">
        <v>-0.3912496566772461</v>
      </c>
      <c r="N15" s="2">
        <v>-0.369774341583252</v>
      </c>
      <c r="O15" s="2">
        <v>-0.378476619720459</v>
      </c>
      <c r="P15" s="2">
        <v>-0.3763558864593506</v>
      </c>
      <c r="Q15" s="2">
        <v>-0.4180245399475098</v>
      </c>
      <c r="R15" s="2">
        <v>-0.4183907508850098</v>
      </c>
      <c r="S15" s="2">
        <v>-0.4179692268371582</v>
      </c>
      <c r="T15" s="2">
        <v>-0.3547754287719727</v>
      </c>
      <c r="U15" s="2">
        <v>-0.4215459823608398</v>
      </c>
      <c r="V15" s="2">
        <v>-0.3686895370483398</v>
      </c>
      <c r="W15" s="2">
        <v>-0.3517694473266602</v>
      </c>
      <c r="X15" s="2">
        <v>-0.3719301223754883</v>
      </c>
      <c r="Y15" s="2">
        <v>-0.3589811325073242</v>
      </c>
      <c r="Z15" s="2">
        <v>-0.3569564819335938</v>
      </c>
      <c r="AA15" s="2">
        <v>-0.3436436653137207</v>
      </c>
    </row>
    <row r="16" spans="1:27">
      <c r="A16">
        <v>39705</v>
      </c>
      <c r="B16" t="s">
        <v>13</v>
      </c>
      <c r="C16" t="s">
        <v>77</v>
      </c>
      <c r="D16" s="2">
        <v>-0.04256486892700195</v>
      </c>
      <c r="E16" s="2">
        <v>-0.04959869384765625</v>
      </c>
      <c r="F16" s="2">
        <v>-0.03505659103393555</v>
      </c>
      <c r="G16" s="2">
        <v>-0.03420639038085938</v>
      </c>
      <c r="H16" s="2">
        <v>-0.04093694686889648</v>
      </c>
      <c r="I16" s="2">
        <v>-0.03334140777587891</v>
      </c>
      <c r="J16" s="2">
        <v>-0.05431175231933594</v>
      </c>
      <c r="K16" s="2">
        <v>-0.03869295120239258</v>
      </c>
      <c r="L16" s="2">
        <v>-0.004215240478515625</v>
      </c>
      <c r="M16" s="2">
        <v>-0.01606273651123047</v>
      </c>
      <c r="N16" s="2">
        <v>-0.02568244934082031</v>
      </c>
      <c r="O16" s="2">
        <v>-0.07125616073608398</v>
      </c>
      <c r="P16" s="2">
        <v>-0.06731510162353516</v>
      </c>
      <c r="Q16" s="2">
        <v>-0.09142637252807617</v>
      </c>
      <c r="R16" s="2">
        <v>-0.09131526947021484</v>
      </c>
      <c r="S16" s="2">
        <v>-0.04738521575927734</v>
      </c>
      <c r="T16" s="2">
        <v>-0.03274440765380859</v>
      </c>
      <c r="U16" s="2">
        <v>-0.04005908966064453</v>
      </c>
      <c r="V16" s="2">
        <v>-0.004596710205078125</v>
      </c>
      <c r="W16" s="2">
        <v>0.03651237487792969</v>
      </c>
      <c r="X16" s="2">
        <v>0.0399169921875</v>
      </c>
      <c r="Y16" s="2">
        <v>0.04428291320800781</v>
      </c>
      <c r="Z16" s="2">
        <v>-0.007252693176269531</v>
      </c>
      <c r="AA16" s="2">
        <v>0.001717567443847656</v>
      </c>
    </row>
    <row r="17" spans="1:27">
      <c r="A17">
        <v>39710</v>
      </c>
      <c r="B17" t="s">
        <v>14</v>
      </c>
      <c r="C17" t="s">
        <v>77</v>
      </c>
      <c r="D17" s="2">
        <v>-0.07283544540405273</v>
      </c>
      <c r="E17" s="2">
        <v>-0.07794284820556641</v>
      </c>
      <c r="F17" s="2">
        <v>-0.05480146408081055</v>
      </c>
      <c r="G17" s="2">
        <v>-0.05215358734130859</v>
      </c>
      <c r="H17" s="2">
        <v>-0.05956053733825684</v>
      </c>
      <c r="I17" s="2">
        <v>-0.05297374725341797</v>
      </c>
      <c r="J17" s="2">
        <v>-0.08310651779174805</v>
      </c>
      <c r="K17" s="2">
        <v>-0.08555221557617188</v>
      </c>
      <c r="L17" s="2">
        <v>-0.09562492370605469</v>
      </c>
      <c r="M17" s="2">
        <v>-0.08421421051025391</v>
      </c>
      <c r="N17" s="2">
        <v>-0.05237627029418945</v>
      </c>
      <c r="O17" s="2">
        <v>-0.04469060897827148</v>
      </c>
      <c r="P17" s="2">
        <v>-0.02674961090087891</v>
      </c>
      <c r="Q17" s="2">
        <v>-0.02369546890258789</v>
      </c>
      <c r="R17" s="2">
        <v>-0.01969623565673828</v>
      </c>
      <c r="S17" s="2">
        <v>-0.01262187957763672</v>
      </c>
      <c r="T17" s="2">
        <v>-0.02111959457397461</v>
      </c>
      <c r="U17" s="2">
        <v>-0.05708789825439453</v>
      </c>
      <c r="V17" s="2">
        <v>-0.05044937133789062</v>
      </c>
      <c r="W17" s="2">
        <v>-0.02446556091308594</v>
      </c>
      <c r="X17" s="2">
        <v>-0.02636051177978516</v>
      </c>
      <c r="Y17" s="2">
        <v>-0.02671051025390625</v>
      </c>
      <c r="Z17" s="2">
        <v>-0.06888961791992188</v>
      </c>
      <c r="AA17" s="2">
        <v>-0.02121973037719727</v>
      </c>
    </row>
    <row r="18" spans="1:27">
      <c r="A18">
        <v>39730</v>
      </c>
      <c r="B18" t="s">
        <v>15</v>
      </c>
      <c r="C18" t="s">
        <v>77</v>
      </c>
      <c r="D18" s="2">
        <v>-0.06313753128051758</v>
      </c>
      <c r="E18" s="2">
        <v>-0.06810760498046875</v>
      </c>
      <c r="F18" s="2">
        <v>-0.05273103713989258</v>
      </c>
      <c r="G18" s="2">
        <v>-0.05178976058959961</v>
      </c>
      <c r="H18" s="2">
        <v>-0.05775833129882812</v>
      </c>
      <c r="I18" s="2">
        <v>-0.05047392845153809</v>
      </c>
      <c r="J18" s="2">
        <v>-0.0726923942565918</v>
      </c>
      <c r="K18" s="2">
        <v>-0.06005573272705078</v>
      </c>
      <c r="L18" s="2">
        <v>-0.02742958068847656</v>
      </c>
      <c r="M18" s="2">
        <v>-0.04127883911132812</v>
      </c>
      <c r="N18" s="2">
        <v>-0.04996633529663086</v>
      </c>
      <c r="O18" s="2">
        <v>-0.09564352035522461</v>
      </c>
      <c r="P18" s="2">
        <v>-0.0905604362487793</v>
      </c>
      <c r="Q18" s="2">
        <v>-0.11541748046875</v>
      </c>
      <c r="R18" s="2">
        <v>-0.1169862747192383</v>
      </c>
      <c r="S18" s="2">
        <v>-0.07402896881103516</v>
      </c>
      <c r="T18" s="2">
        <v>-0.05755853652954102</v>
      </c>
      <c r="U18" s="2">
        <v>-0.06522274017333984</v>
      </c>
      <c r="V18" s="2">
        <v>-0.03014945983886719</v>
      </c>
      <c r="W18" s="2">
        <v>0.007595062255859375</v>
      </c>
      <c r="X18" s="2">
        <v>0.01054668426513672</v>
      </c>
      <c r="Y18" s="2">
        <v>0.01669692993164062</v>
      </c>
      <c r="Z18" s="2">
        <v>-0.03154373168945312</v>
      </c>
      <c r="AA18" s="2">
        <v>-0.01985359191894531</v>
      </c>
    </row>
    <row r="19" spans="1:27">
      <c r="A19">
        <v>39735</v>
      </c>
      <c r="B19" t="s">
        <v>16</v>
      </c>
      <c r="C19" t="s">
        <v>77</v>
      </c>
      <c r="D19" s="2">
        <v>-0.06298732757568359</v>
      </c>
      <c r="E19" s="2">
        <v>-0.06800746917724609</v>
      </c>
      <c r="F19" s="2">
        <v>-0.04244709014892578</v>
      </c>
      <c r="G19" s="2">
        <v>-0.04029083251953125</v>
      </c>
      <c r="H19" s="2">
        <v>-0.04967308044433594</v>
      </c>
      <c r="I19" s="2">
        <v>-0.03869390487670898</v>
      </c>
      <c r="J19" s="2">
        <v>-0.06943511962890625</v>
      </c>
      <c r="K19" s="2">
        <v>-0.06777524948120117</v>
      </c>
      <c r="L19" s="2">
        <v>-0.08061885833740234</v>
      </c>
      <c r="M19" s="2">
        <v>-0.07903289794921875</v>
      </c>
      <c r="N19" s="2">
        <v>-0.04939031600952148</v>
      </c>
      <c r="O19" s="2">
        <v>-0.03886747360229492</v>
      </c>
      <c r="P19" s="2">
        <v>-0.02434730529785156</v>
      </c>
      <c r="Q19" s="2">
        <v>-0.03649997711181641</v>
      </c>
      <c r="R19" s="2">
        <v>-0.03308343887329102</v>
      </c>
      <c r="S19" s="2">
        <v>-0.03188419342041016</v>
      </c>
      <c r="T19" s="2">
        <v>-0.03901910781860352</v>
      </c>
      <c r="U19" s="2">
        <v>-0.08205890655517578</v>
      </c>
      <c r="V19" s="2">
        <v>-0.08467578887939453</v>
      </c>
      <c r="W19" s="2">
        <v>-0.04893589019775391</v>
      </c>
      <c r="X19" s="2">
        <v>-0.04844188690185547</v>
      </c>
      <c r="Y19" s="2">
        <v>-0.04782772064208984</v>
      </c>
      <c r="Z19" s="2">
        <v>-0.09069252014160156</v>
      </c>
      <c r="AA19" s="2">
        <v>-0.03426551818847656</v>
      </c>
    </row>
    <row r="20" spans="1:27">
      <c r="A20">
        <v>39740</v>
      </c>
      <c r="B20" t="s">
        <v>17</v>
      </c>
      <c r="C20" t="s">
        <v>77</v>
      </c>
      <c r="D20" s="2">
        <v>-0.1853971481323242</v>
      </c>
      <c r="E20" s="2">
        <v>-0.1721034049987793</v>
      </c>
      <c r="F20" s="2">
        <v>-0.1408829689025879</v>
      </c>
      <c r="G20" s="2">
        <v>-0.1309843063354492</v>
      </c>
      <c r="H20" s="2">
        <v>-0.1393992900848389</v>
      </c>
      <c r="I20" s="2">
        <v>-0.1322460174560547</v>
      </c>
      <c r="J20" s="2">
        <v>-0.1778264045715332</v>
      </c>
      <c r="K20" s="2">
        <v>-0.2145075798034668</v>
      </c>
      <c r="L20" s="2">
        <v>-0.2550382614135742</v>
      </c>
      <c r="M20" s="2">
        <v>-0.2077369689941406</v>
      </c>
      <c r="N20" s="2">
        <v>-0.1038823127746582</v>
      </c>
      <c r="O20" s="2">
        <v>-0.03814792633056641</v>
      </c>
      <c r="P20" s="2">
        <v>-0.01638650894165039</v>
      </c>
      <c r="Q20" s="2">
        <v>-0.03683090209960938</v>
      </c>
      <c r="R20" s="2">
        <v>-0.07071113586425781</v>
      </c>
      <c r="S20" s="2">
        <v>-0.07639265060424805</v>
      </c>
      <c r="T20" s="2">
        <v>-0.1288342475891113</v>
      </c>
      <c r="U20" s="2">
        <v>-0.2096672058105469</v>
      </c>
      <c r="V20" s="2">
        <v>-0.2410345077514648</v>
      </c>
      <c r="W20" s="2">
        <v>-0.2378101348876953</v>
      </c>
      <c r="X20" s="2">
        <v>-0.2503633499145508</v>
      </c>
      <c r="Y20" s="2">
        <v>-0.2433547973632812</v>
      </c>
      <c r="Z20" s="2">
        <v>-0.2566032409667969</v>
      </c>
      <c r="AA20" s="2">
        <v>-0.170872688293457</v>
      </c>
    </row>
    <row r="21" spans="1:27">
      <c r="A21">
        <v>29750</v>
      </c>
      <c r="B21" t="s">
        <v>18</v>
      </c>
      <c r="C21" t="s">
        <v>77</v>
      </c>
      <c r="D21" s="2">
        <v>-0.08187055587768555</v>
      </c>
      <c r="E21" s="2">
        <v>-0.08512067794799805</v>
      </c>
      <c r="F21" s="2">
        <v>-0.06038236618041992</v>
      </c>
      <c r="G21" s="2">
        <v>-0.05810070037841797</v>
      </c>
      <c r="H21" s="2">
        <v>-0.06562042236328125</v>
      </c>
      <c r="I21" s="2">
        <v>-0.05828523635864258</v>
      </c>
      <c r="J21" s="2">
        <v>-0.09055757522583008</v>
      </c>
      <c r="K21" s="2">
        <v>-0.09592628479003906</v>
      </c>
      <c r="L21" s="2">
        <v>-0.1078691482543945</v>
      </c>
      <c r="M21" s="2">
        <v>-0.08614349365234375</v>
      </c>
      <c r="N21" s="2">
        <v>-0.05297660827636719</v>
      </c>
      <c r="O21" s="2">
        <v>-0.04300642013549805</v>
      </c>
      <c r="P21" s="2">
        <v>-0.02734041213989258</v>
      </c>
      <c r="Q21" s="2">
        <v>-0.0318150520324707</v>
      </c>
      <c r="R21" s="2">
        <v>-0.03283071517944336</v>
      </c>
      <c r="S21" s="2">
        <v>-0.0222773551940918</v>
      </c>
      <c r="T21" s="2">
        <v>-0.04449701309204102</v>
      </c>
      <c r="U21" s="2">
        <v>-0.08339023590087891</v>
      </c>
      <c r="V21" s="2">
        <v>-0.07351589202880859</v>
      </c>
      <c r="W21" s="2">
        <v>-0.04501914978027344</v>
      </c>
      <c r="X21" s="2">
        <v>-0.04828548431396484</v>
      </c>
      <c r="Y21" s="2">
        <v>-0.04369735717773438</v>
      </c>
      <c r="Z21" s="2">
        <v>-0.08280372619628906</v>
      </c>
      <c r="AA21" s="2">
        <v>-0.03672552108764648</v>
      </c>
    </row>
    <row r="22" spans="1:27">
      <c r="A22">
        <v>29745</v>
      </c>
      <c r="B22" t="s">
        <v>19</v>
      </c>
      <c r="C22" t="s">
        <v>77</v>
      </c>
      <c r="D22" s="2">
        <v>-0.07796764373779297</v>
      </c>
      <c r="E22" s="2">
        <v>-0.08257675170898438</v>
      </c>
      <c r="F22" s="2">
        <v>-0.05919265747070312</v>
      </c>
      <c r="G22" s="2">
        <v>-0.05651021003723145</v>
      </c>
      <c r="H22" s="2">
        <v>-0.06413650512695312</v>
      </c>
      <c r="I22" s="2">
        <v>-0.05681586265563965</v>
      </c>
      <c r="J22" s="2">
        <v>-0.08755159378051758</v>
      </c>
      <c r="K22" s="2">
        <v>-0.09084653854370117</v>
      </c>
      <c r="L22" s="2">
        <v>-0.1004867553710938</v>
      </c>
      <c r="M22" s="2">
        <v>-0.08679676055908203</v>
      </c>
      <c r="N22" s="2">
        <v>-0.05440187454223633</v>
      </c>
      <c r="O22" s="2">
        <v>-0.04689455032348633</v>
      </c>
      <c r="P22" s="2">
        <v>-0.03124761581420898</v>
      </c>
      <c r="Q22" s="2">
        <v>-0.03658533096313477</v>
      </c>
      <c r="R22" s="2">
        <v>-0.03648567199707031</v>
      </c>
      <c r="S22" s="2">
        <v>-0.0256505012512207</v>
      </c>
      <c r="T22" s="2">
        <v>-0.04037141799926758</v>
      </c>
      <c r="U22" s="2">
        <v>-0.07909584045410156</v>
      </c>
      <c r="V22" s="2">
        <v>-0.07217311859130859</v>
      </c>
      <c r="W22" s="2">
        <v>-0.04247188568115234</v>
      </c>
      <c r="X22" s="2">
        <v>-0.04443359375</v>
      </c>
      <c r="Y22" s="2">
        <v>-0.04086971282958984</v>
      </c>
      <c r="Z22" s="2">
        <v>-0.08153057098388672</v>
      </c>
      <c r="AA22" s="2">
        <v>-0.03473854064941406</v>
      </c>
    </row>
    <row r="23" spans="1:27">
      <c r="A23">
        <v>39755</v>
      </c>
      <c r="B23" t="s">
        <v>20</v>
      </c>
      <c r="C23" t="s">
        <v>77</v>
      </c>
      <c r="D23" s="2">
        <v>-0.1052150726318359</v>
      </c>
      <c r="E23" s="2">
        <v>-0.1062707901000977</v>
      </c>
      <c r="F23" s="2">
        <v>-0.08088064193725586</v>
      </c>
      <c r="G23" s="2">
        <v>-0.07680964469909668</v>
      </c>
      <c r="H23" s="2">
        <v>-0.08460497856140137</v>
      </c>
      <c r="I23" s="2">
        <v>-0.07754826545715332</v>
      </c>
      <c r="J23" s="2">
        <v>-0.1120219230651855</v>
      </c>
      <c r="K23" s="2">
        <v>-0.123354434967041</v>
      </c>
      <c r="L23" s="2">
        <v>-0.1427268981933594</v>
      </c>
      <c r="M23" s="2">
        <v>-0.118408203125</v>
      </c>
      <c r="N23" s="2">
        <v>-0.06706666946411133</v>
      </c>
      <c r="O23" s="2">
        <v>-0.04159450531005859</v>
      </c>
      <c r="P23" s="2">
        <v>-0.02175378799438477</v>
      </c>
      <c r="Q23" s="2">
        <v>-0.02909469604492188</v>
      </c>
      <c r="R23" s="2">
        <v>-0.03184604644775391</v>
      </c>
      <c r="S23" s="2">
        <v>-0.0358433723449707</v>
      </c>
      <c r="T23" s="2">
        <v>-0.05794811248779297</v>
      </c>
      <c r="U23" s="2">
        <v>-0.1104106903076172</v>
      </c>
      <c r="V23" s="2">
        <v>-0.1127071380615234</v>
      </c>
      <c r="W23" s="2">
        <v>-0.08944225311279297</v>
      </c>
      <c r="X23" s="2">
        <v>-0.09364509582519531</v>
      </c>
      <c r="Y23" s="2">
        <v>-0.08885002136230469</v>
      </c>
      <c r="Z23" s="2">
        <v>-0.1231975555419922</v>
      </c>
      <c r="AA23" s="2">
        <v>-0.06694173812866211</v>
      </c>
    </row>
    <row r="24" spans="1:27">
      <c r="A24">
        <v>39750</v>
      </c>
      <c r="B24" t="s">
        <v>21</v>
      </c>
      <c r="C24" t="s">
        <v>77</v>
      </c>
      <c r="D24" s="2">
        <v>-0.02173471450805664</v>
      </c>
      <c r="E24" s="2">
        <v>-0.03221321105957031</v>
      </c>
      <c r="F24" s="2">
        <v>-0.01726055145263672</v>
      </c>
      <c r="G24" s="2">
        <v>-0.01519441604614258</v>
      </c>
      <c r="H24" s="2">
        <v>-0.02149868011474609</v>
      </c>
      <c r="I24" s="2">
        <v>-0.01463198661804199</v>
      </c>
      <c r="J24" s="2">
        <v>-0.03602361679077148</v>
      </c>
      <c r="K24" s="2">
        <v>-0.02730131149291992</v>
      </c>
      <c r="L24" s="2">
        <v>-0.01393604278564453</v>
      </c>
      <c r="M24" s="2">
        <v>-0.02858829498291016</v>
      </c>
      <c r="N24" s="2">
        <v>-0.03181648254394531</v>
      </c>
      <c r="O24" s="2">
        <v>-0.06650304794311523</v>
      </c>
      <c r="P24" s="2">
        <v>-0.06243085861206055</v>
      </c>
      <c r="Q24" s="2">
        <v>-0.07963228225708008</v>
      </c>
      <c r="R24" s="2">
        <v>-0.07643747329711914</v>
      </c>
      <c r="S24" s="2">
        <v>-0.03598642349243164</v>
      </c>
      <c r="T24" s="2">
        <v>-0.03093099594116211</v>
      </c>
      <c r="U24" s="2">
        <v>-0.04593753814697266</v>
      </c>
      <c r="V24" s="2">
        <v>-0.02377986907958984</v>
      </c>
      <c r="W24" s="2">
        <v>0.02017879486083984</v>
      </c>
      <c r="X24" s="2">
        <v>0.02279281616210938</v>
      </c>
      <c r="Y24" s="2">
        <v>0.02597522735595703</v>
      </c>
      <c r="Z24" s="2">
        <v>-0.02078151702880859</v>
      </c>
      <c r="AA24" s="2">
        <v>0.004426956176757812</v>
      </c>
    </row>
    <row r="25" spans="1:27">
      <c r="A25">
        <v>39760</v>
      </c>
      <c r="B25" t="s">
        <v>22</v>
      </c>
      <c r="C25" t="s">
        <v>77</v>
      </c>
      <c r="D25" s="2">
        <v>-0.03529071807861328</v>
      </c>
      <c r="E25" s="2">
        <v>-0.04422903060913086</v>
      </c>
      <c r="F25" s="2">
        <v>-0.02957439422607422</v>
      </c>
      <c r="G25" s="2">
        <v>-0.02603864669799805</v>
      </c>
      <c r="H25" s="2">
        <v>-0.03213334083557129</v>
      </c>
      <c r="I25" s="2">
        <v>-0.02513241767883301</v>
      </c>
      <c r="J25" s="2">
        <v>-0.04814434051513672</v>
      </c>
      <c r="K25" s="2">
        <v>-0.04591989517211914</v>
      </c>
      <c r="L25" s="2">
        <v>-0.03885364532470703</v>
      </c>
      <c r="M25" s="2">
        <v>-0.04948806762695312</v>
      </c>
      <c r="N25" s="2">
        <v>-0.0438385009765625</v>
      </c>
      <c r="O25" s="2">
        <v>-0.06958818435668945</v>
      </c>
      <c r="P25" s="2">
        <v>-0.06097698211669922</v>
      </c>
      <c r="Q25" s="2">
        <v>-0.07852029800415039</v>
      </c>
      <c r="R25" s="2">
        <v>-0.0747218132019043</v>
      </c>
      <c r="S25" s="2">
        <v>-0.04548311233520508</v>
      </c>
      <c r="T25" s="2">
        <v>-0.04383325576782227</v>
      </c>
      <c r="U25" s="2">
        <v>-0.06608676910400391</v>
      </c>
      <c r="V25" s="2">
        <v>-0.04927730560302734</v>
      </c>
      <c r="W25" s="2">
        <v>-0.01159000396728516</v>
      </c>
      <c r="X25" s="2">
        <v>-0.01207733154296875</v>
      </c>
      <c r="Y25" s="2">
        <v>-0.009428024291992188</v>
      </c>
      <c r="Z25" s="2">
        <v>-0.05125617980957031</v>
      </c>
      <c r="AA25" s="2">
        <v>-0.01799678802490234</v>
      </c>
    </row>
    <row r="26" spans="1:27">
      <c r="A26">
        <v>39940</v>
      </c>
      <c r="B26" t="s">
        <v>23</v>
      </c>
      <c r="C26" t="s">
        <v>77</v>
      </c>
      <c r="D26" s="2">
        <v>-0.1014957427978516</v>
      </c>
      <c r="E26" s="2">
        <v>-0.1010231971740723</v>
      </c>
      <c r="F26" s="2">
        <v>-0.07295608520507812</v>
      </c>
      <c r="G26" s="2">
        <v>-0.0687108039855957</v>
      </c>
      <c r="H26" s="2">
        <v>-0.07729268074035645</v>
      </c>
      <c r="I26" s="2">
        <v>-0.06737112998962402</v>
      </c>
      <c r="J26" s="2">
        <v>-0.1026225090026855</v>
      </c>
      <c r="K26" s="2">
        <v>-0.1135373115539551</v>
      </c>
      <c r="L26" s="2">
        <v>-0.1366195678710938</v>
      </c>
      <c r="M26" s="2">
        <v>-0.1064901351928711</v>
      </c>
      <c r="N26" s="2">
        <v>-0.03771829605102539</v>
      </c>
      <c r="O26" s="2">
        <v>-0.001451492309570312</v>
      </c>
      <c r="P26" s="2">
        <v>0.03247308731079102</v>
      </c>
      <c r="Q26" s="2">
        <v>0.02060508728027344</v>
      </c>
      <c r="R26" s="2">
        <v>0.02298593521118164</v>
      </c>
      <c r="S26" s="2">
        <v>-0.04298257827758789</v>
      </c>
      <c r="T26" s="2">
        <v>-0.06127357482910156</v>
      </c>
      <c r="U26" s="2">
        <v>-0.1223354339599609</v>
      </c>
      <c r="V26" s="2">
        <v>-0.1364297866821289</v>
      </c>
      <c r="W26" s="2">
        <v>-0.1120433807373047</v>
      </c>
      <c r="X26" s="2">
        <v>-0.116114616394043</v>
      </c>
      <c r="Y26" s="2">
        <v>-0.1138906478881836</v>
      </c>
      <c r="Z26" s="2">
        <v>-0.148594856262207</v>
      </c>
      <c r="AA26" s="2">
        <v>-0.08055019378662109</v>
      </c>
    </row>
    <row r="27" spans="1:27">
      <c r="A27">
        <v>39765</v>
      </c>
      <c r="B27" t="s">
        <v>24</v>
      </c>
      <c r="C27" t="s">
        <v>77</v>
      </c>
      <c r="D27" s="2">
        <v>-0.04459095001220703</v>
      </c>
      <c r="E27" s="2">
        <v>-0.05184316635131836</v>
      </c>
      <c r="F27" s="2">
        <v>-0.03768682479858398</v>
      </c>
      <c r="G27" s="2">
        <v>-0.03695487976074219</v>
      </c>
      <c r="H27" s="2">
        <v>-0.0435032844543457</v>
      </c>
      <c r="I27" s="2">
        <v>-0.03583073616027832</v>
      </c>
      <c r="J27" s="2">
        <v>-0.05671024322509766</v>
      </c>
      <c r="K27" s="2">
        <v>-0.04006147384643555</v>
      </c>
      <c r="L27" s="2">
        <v>-0.001293182373046875</v>
      </c>
      <c r="M27" s="2">
        <v>-0.0122528076171875</v>
      </c>
      <c r="N27" s="2">
        <v>-0.02161693572998047</v>
      </c>
      <c r="O27" s="2">
        <v>-0.0691981315612793</v>
      </c>
      <c r="P27" s="2">
        <v>-0.0646214485168457</v>
      </c>
      <c r="Q27" s="2">
        <v>-0.09000253677368164</v>
      </c>
      <c r="R27" s="2">
        <v>-0.09063196182250977</v>
      </c>
      <c r="S27" s="2">
        <v>-0.04828500747680664</v>
      </c>
      <c r="T27" s="2">
        <v>-0.03202295303344727</v>
      </c>
      <c r="U27" s="2">
        <v>-0.03925895690917969</v>
      </c>
      <c r="V27" s="2">
        <v>-0.0007152557373046875</v>
      </c>
      <c r="W27" s="2">
        <v>0.04006862640380859</v>
      </c>
      <c r="X27" s="2">
        <v>0.04386711120605469</v>
      </c>
      <c r="Y27" s="2">
        <v>0.04816246032714844</v>
      </c>
      <c r="Z27" s="2">
        <v>-0.003265380859375</v>
      </c>
      <c r="AA27" s="2">
        <v>0.002749919891357422</v>
      </c>
    </row>
    <row r="28" spans="1:27">
      <c r="A28">
        <v>39720</v>
      </c>
      <c r="B28" t="s">
        <v>25</v>
      </c>
      <c r="C28" t="s">
        <v>77</v>
      </c>
      <c r="D28" s="2">
        <v>-0.1852507591247559</v>
      </c>
      <c r="E28" s="2">
        <v>-0.1713790893554688</v>
      </c>
      <c r="F28" s="2">
        <v>-0.1397552490234375</v>
      </c>
      <c r="G28" s="2">
        <v>-0.1297297477722168</v>
      </c>
      <c r="H28" s="2">
        <v>-0.1381549835205078</v>
      </c>
      <c r="I28" s="2">
        <v>-0.1307535171508789</v>
      </c>
      <c r="J28" s="2">
        <v>-0.1768612861633301</v>
      </c>
      <c r="K28" s="2">
        <v>-0.2146711349487305</v>
      </c>
      <c r="L28" s="2">
        <v>-0.2564420700073242</v>
      </c>
      <c r="M28" s="2">
        <v>-0.2081975936889648</v>
      </c>
      <c r="N28" s="2">
        <v>-0.1019515991210938</v>
      </c>
      <c r="O28" s="2">
        <v>-0.03493642807006836</v>
      </c>
      <c r="P28" s="2">
        <v>-0.01085805892944336</v>
      </c>
      <c r="Q28" s="2">
        <v>-0.03170537948608398</v>
      </c>
      <c r="R28" s="2">
        <v>-0.06975841522216797</v>
      </c>
      <c r="S28" s="2">
        <v>-0.07379341125488281</v>
      </c>
      <c r="T28" s="2">
        <v>-0.1279568672180176</v>
      </c>
      <c r="U28" s="2">
        <v>-0.2101521492004395</v>
      </c>
      <c r="V28" s="2">
        <v>-0.2431659698486328</v>
      </c>
      <c r="W28" s="2">
        <v>-0.241058349609375</v>
      </c>
      <c r="X28" s="2">
        <v>-0.2538414001464844</v>
      </c>
      <c r="Y28" s="2">
        <v>-0.2468070983886719</v>
      </c>
      <c r="Z28" s="2">
        <v>-0.2589340209960938</v>
      </c>
      <c r="AA28" s="2">
        <v>-0.1717081069946289</v>
      </c>
    </row>
    <row r="29" spans="1:27">
      <c r="A29">
        <v>39770</v>
      </c>
      <c r="B29" t="s">
        <v>26</v>
      </c>
      <c r="C29" t="s">
        <v>77</v>
      </c>
      <c r="D29" s="2">
        <v>-0.04359579086303711</v>
      </c>
      <c r="E29" s="2">
        <v>-0.05010604858398438</v>
      </c>
      <c r="F29" s="2">
        <v>-0.03440427780151367</v>
      </c>
      <c r="G29" s="2">
        <v>-0.03232717514038086</v>
      </c>
      <c r="H29" s="2">
        <v>-0.03853893280029297</v>
      </c>
      <c r="I29" s="2">
        <v>-0.03164172172546387</v>
      </c>
      <c r="J29" s="2">
        <v>-0.05439662933349609</v>
      </c>
      <c r="K29" s="2">
        <v>-0.04779052734375</v>
      </c>
      <c r="L29" s="2">
        <v>-0.03050804138183594</v>
      </c>
      <c r="M29" s="2">
        <v>-0.04625034332275391</v>
      </c>
      <c r="N29" s="2">
        <v>-0.05113410949707031</v>
      </c>
      <c r="O29" s="2">
        <v>-0.08735847473144531</v>
      </c>
      <c r="P29" s="2">
        <v>-0.08427572250366211</v>
      </c>
      <c r="Q29" s="2">
        <v>-0.1046600341796875</v>
      </c>
      <c r="R29" s="2">
        <v>-0.1019997596740723</v>
      </c>
      <c r="S29" s="2">
        <v>-0.05890941619873047</v>
      </c>
      <c r="T29" s="2">
        <v>-0.04997730255126953</v>
      </c>
      <c r="U29" s="2">
        <v>-0.06351375579833984</v>
      </c>
      <c r="V29" s="2">
        <v>-0.03759670257568359</v>
      </c>
      <c r="W29" s="2">
        <v>0.004941940307617188</v>
      </c>
      <c r="X29" s="2">
        <v>0.006966590881347656</v>
      </c>
      <c r="Y29" s="2">
        <v>0.01065254211425781</v>
      </c>
      <c r="Z29" s="2">
        <v>-0.03492546081542969</v>
      </c>
      <c r="AA29" s="2">
        <v>-0.01098918914794922</v>
      </c>
    </row>
    <row r="30" spans="1:27">
      <c r="A30">
        <v>39775</v>
      </c>
      <c r="B30" t="s">
        <v>27</v>
      </c>
      <c r="C30" t="s">
        <v>77</v>
      </c>
      <c r="D30" s="2">
        <v>-0.03986597061157227</v>
      </c>
      <c r="E30" s="2">
        <v>-0.04708576202392578</v>
      </c>
      <c r="F30" s="2">
        <v>-0.03135347366333008</v>
      </c>
      <c r="G30" s="2">
        <v>-0.02908992767333984</v>
      </c>
      <c r="H30" s="2">
        <v>-0.03528285026550293</v>
      </c>
      <c r="I30" s="2">
        <v>-0.02846980094909668</v>
      </c>
      <c r="J30" s="2">
        <v>-0.05136680603027344</v>
      </c>
      <c r="K30" s="2">
        <v>-0.04529619216918945</v>
      </c>
      <c r="L30" s="2">
        <v>-0.02991199493408203</v>
      </c>
      <c r="M30" s="2">
        <v>-0.04555416107177734</v>
      </c>
      <c r="N30" s="2">
        <v>-0.04991769790649414</v>
      </c>
      <c r="O30" s="2">
        <v>-0.08513116836547852</v>
      </c>
      <c r="P30" s="2">
        <v>-0.08170032501220703</v>
      </c>
      <c r="Q30" s="2">
        <v>-0.1014280319213867</v>
      </c>
      <c r="R30" s="2">
        <v>-0.09818363189697266</v>
      </c>
      <c r="S30" s="2">
        <v>-0.05626344680786133</v>
      </c>
      <c r="T30" s="2">
        <v>-0.04893398284912109</v>
      </c>
      <c r="U30" s="2">
        <v>-0.06293582916259766</v>
      </c>
      <c r="V30" s="2">
        <v>-0.03850364685058594</v>
      </c>
      <c r="W30" s="2">
        <v>0.004152297973632812</v>
      </c>
      <c r="X30" s="2">
        <v>0.006102561950683594</v>
      </c>
      <c r="Y30" s="2">
        <v>0.009535789489746094</v>
      </c>
      <c r="Z30" s="2">
        <v>-0.03560543060302734</v>
      </c>
      <c r="AA30" s="2">
        <v>-0.01011180877685547</v>
      </c>
    </row>
    <row r="31" spans="1:27">
      <c r="A31">
        <v>39910</v>
      </c>
      <c r="B31" t="s">
        <v>28</v>
      </c>
      <c r="C31" t="s">
        <v>77</v>
      </c>
      <c r="D31" s="2">
        <v>-0.04230403900146484</v>
      </c>
      <c r="E31" s="2">
        <v>-0.04904842376708984</v>
      </c>
      <c r="F31" s="2">
        <v>-0.03336048126220703</v>
      </c>
      <c r="G31" s="2">
        <v>-0.0312647819519043</v>
      </c>
      <c r="H31" s="2">
        <v>-0.0374913215637207</v>
      </c>
      <c r="I31" s="2">
        <v>-0.03060007095336914</v>
      </c>
      <c r="J31" s="2">
        <v>-0.05334949493408203</v>
      </c>
      <c r="K31" s="2">
        <v>-0.04664325714111328</v>
      </c>
      <c r="L31" s="2">
        <v>-0.02949905395507812</v>
      </c>
      <c r="M31" s="2">
        <v>-0.04512119293212891</v>
      </c>
      <c r="N31" s="2">
        <v>-0.04966926574707031</v>
      </c>
      <c r="O31" s="2">
        <v>-0.08561325073242188</v>
      </c>
      <c r="P31" s="2">
        <v>-0.08251714706420898</v>
      </c>
      <c r="Q31" s="2">
        <v>-0.1027116775512695</v>
      </c>
      <c r="R31" s="2">
        <v>-0.0999751091003418</v>
      </c>
      <c r="S31" s="2">
        <v>-0.05703067779541016</v>
      </c>
      <c r="T31" s="2">
        <v>-0.04849624633789062</v>
      </c>
      <c r="U31" s="2">
        <v>-0.06215953826904297</v>
      </c>
      <c r="V31" s="2">
        <v>-0.03658580780029297</v>
      </c>
      <c r="W31" s="2">
        <v>0.005970001220703125</v>
      </c>
      <c r="X31" s="2">
        <v>0.008021354675292969</v>
      </c>
      <c r="Y31" s="2">
        <v>0.01157855987548828</v>
      </c>
      <c r="Z31" s="2">
        <v>-0.03409385681152344</v>
      </c>
      <c r="AA31" s="2">
        <v>-0.009984016418457031</v>
      </c>
    </row>
    <row r="32" spans="1:27">
      <c r="A32">
        <v>39785</v>
      </c>
      <c r="B32" t="s">
        <v>29</v>
      </c>
      <c r="C32" t="s">
        <v>77</v>
      </c>
      <c r="D32" s="2">
        <v>-0.1409420967102051</v>
      </c>
      <c r="E32" s="2">
        <v>-0.1346240043640137</v>
      </c>
      <c r="F32" s="2">
        <v>-0.1033015251159668</v>
      </c>
      <c r="G32" s="2">
        <v>-0.09739494323730469</v>
      </c>
      <c r="H32" s="2">
        <v>-0.1024138927459717</v>
      </c>
      <c r="I32" s="2">
        <v>-0.09931540489196777</v>
      </c>
      <c r="J32" s="2">
        <v>-0.1435251235961914</v>
      </c>
      <c r="K32" s="2">
        <v>-0.1758599281311035</v>
      </c>
      <c r="L32" s="2">
        <v>-0.2008047103881836</v>
      </c>
      <c r="M32" s="2">
        <v>-0.1878528594970703</v>
      </c>
      <c r="N32" s="2">
        <v>-0.1239304542541504</v>
      </c>
      <c r="O32" s="2">
        <v>-0.1095032691955566</v>
      </c>
      <c r="P32" s="2">
        <v>-0.07860422134399414</v>
      </c>
      <c r="Q32" s="2">
        <v>-0.09246301651000977</v>
      </c>
      <c r="R32" s="2">
        <v>-0.09221553802490234</v>
      </c>
      <c r="S32" s="2">
        <v>-0.1119198799133301</v>
      </c>
      <c r="T32" s="2">
        <v>-0.1183376312255859</v>
      </c>
      <c r="U32" s="2">
        <v>-0.1772174835205078</v>
      </c>
      <c r="V32" s="2">
        <v>-0.183079719543457</v>
      </c>
      <c r="W32" s="2">
        <v>-0.1650323867797852</v>
      </c>
      <c r="X32" s="2">
        <v>-0.1779870986938477</v>
      </c>
      <c r="Y32" s="2">
        <v>-0.1758155822753906</v>
      </c>
      <c r="Z32" s="2">
        <v>-0.1979179382324219</v>
      </c>
      <c r="AA32" s="2">
        <v>-0.1226444244384766</v>
      </c>
    </row>
    <row r="33" spans="1:27">
      <c r="A33">
        <v>39795</v>
      </c>
      <c r="B33" t="s">
        <v>30</v>
      </c>
      <c r="C33" t="s">
        <v>77</v>
      </c>
      <c r="D33" s="2">
        <v>-0.02810859680175781</v>
      </c>
      <c r="E33" s="2">
        <v>-0.03747463226318359</v>
      </c>
      <c r="F33" s="2">
        <v>-0.01425600051879883</v>
      </c>
      <c r="G33" s="2">
        <v>-0.01314449310302734</v>
      </c>
      <c r="H33" s="2">
        <v>-0.02294588088989258</v>
      </c>
      <c r="I33" s="2">
        <v>-0.01187467575073242</v>
      </c>
      <c r="J33" s="2">
        <v>-0.03864860534667969</v>
      </c>
      <c r="K33" s="2">
        <v>-0.02817296981811523</v>
      </c>
      <c r="L33" s="2">
        <v>-0.03338623046875</v>
      </c>
      <c r="M33" s="2">
        <v>-0.03857707977294922</v>
      </c>
      <c r="N33" s="2">
        <v>-0.02423095703125</v>
      </c>
      <c r="O33" s="2">
        <v>-0.0295252799987793</v>
      </c>
      <c r="P33" s="2">
        <v>-0.0223541259765625</v>
      </c>
      <c r="Q33" s="2">
        <v>-0.03200817108154297</v>
      </c>
      <c r="R33" s="2">
        <v>-0.03029680252075195</v>
      </c>
      <c r="S33" s="2">
        <v>-0.001033782958984375</v>
      </c>
      <c r="T33" s="2">
        <v>-0.003279209136962891</v>
      </c>
      <c r="U33" s="2">
        <v>-0.03705883026123047</v>
      </c>
      <c r="V33" s="2">
        <v>-0.03333473205566406</v>
      </c>
      <c r="W33" s="2">
        <v>0.01100540161132812</v>
      </c>
      <c r="X33" s="2">
        <v>0.01446628570556641</v>
      </c>
      <c r="Y33" s="2">
        <v>0.01466941833496094</v>
      </c>
      <c r="Z33" s="2">
        <v>-0.03586578369140625</v>
      </c>
      <c r="AA33" s="2">
        <v>0.01096105575561523</v>
      </c>
    </row>
    <row r="34" spans="1:27">
      <c r="A34">
        <v>29795</v>
      </c>
      <c r="B34" t="s">
        <v>31</v>
      </c>
      <c r="C34" t="s">
        <v>77</v>
      </c>
      <c r="D34" s="2">
        <v>-0.06485271453857422</v>
      </c>
      <c r="E34" s="2">
        <v>-0.07142496109008789</v>
      </c>
      <c r="F34" s="2">
        <v>-0.04928827285766602</v>
      </c>
      <c r="G34" s="2">
        <v>-0.04692769050598145</v>
      </c>
      <c r="H34" s="2">
        <v>-0.05460357666015625</v>
      </c>
      <c r="I34" s="2">
        <v>-0.04721927642822266</v>
      </c>
      <c r="J34" s="2">
        <v>-0.07596540451049805</v>
      </c>
      <c r="K34" s="2">
        <v>-0.07546901702880859</v>
      </c>
      <c r="L34" s="2">
        <v>-0.08135509490966797</v>
      </c>
      <c r="M34" s="2">
        <v>-0.07379627227783203</v>
      </c>
      <c r="N34" s="2">
        <v>-0.04772138595581055</v>
      </c>
      <c r="O34" s="2">
        <v>-0.04648971557617188</v>
      </c>
      <c r="P34" s="2">
        <v>-0.03214454650878906</v>
      </c>
      <c r="Q34" s="2">
        <v>-0.03667116165161133</v>
      </c>
      <c r="R34" s="2">
        <v>-0.03516912460327148</v>
      </c>
      <c r="S34" s="2">
        <v>-0.01914644241333008</v>
      </c>
      <c r="T34" s="2">
        <v>-0.02880620956420898</v>
      </c>
      <c r="U34" s="2">
        <v>-0.0633392333984375</v>
      </c>
      <c r="V34" s="2">
        <v>-0.05473518371582031</v>
      </c>
      <c r="W34" s="2">
        <v>-0.02253341674804688</v>
      </c>
      <c r="X34" s="2">
        <v>-0.02324199676513672</v>
      </c>
      <c r="Y34" s="2">
        <v>-0.02043819427490234</v>
      </c>
      <c r="Z34" s="2">
        <v>-0.06394290924072266</v>
      </c>
      <c r="AA34" s="2">
        <v>-0.02006053924560547</v>
      </c>
    </row>
    <row r="35" spans="1:27">
      <c r="A35">
        <v>39800</v>
      </c>
      <c r="B35" t="s">
        <v>32</v>
      </c>
      <c r="C35" t="s">
        <v>77</v>
      </c>
      <c r="D35" s="2">
        <v>-0.08016061782836914</v>
      </c>
      <c r="E35" s="2">
        <v>-0.08448362350463867</v>
      </c>
      <c r="F35" s="2">
        <v>-0.06017827987670898</v>
      </c>
      <c r="G35" s="2">
        <v>-0.05735516548156738</v>
      </c>
      <c r="H35" s="2">
        <v>-0.0646367073059082</v>
      </c>
      <c r="I35" s="2">
        <v>-0.05794453620910645</v>
      </c>
      <c r="J35" s="2">
        <v>-0.09000110626220703</v>
      </c>
      <c r="K35" s="2">
        <v>-0.0957188606262207</v>
      </c>
      <c r="L35" s="2">
        <v>-0.1072416305541992</v>
      </c>
      <c r="M35" s="2">
        <v>-0.09579944610595703</v>
      </c>
      <c r="N35" s="2">
        <v>-0.05846548080444336</v>
      </c>
      <c r="O35" s="2">
        <v>-0.04957675933837891</v>
      </c>
      <c r="P35" s="2">
        <v>-0.03114509582519531</v>
      </c>
      <c r="Q35" s="2">
        <v>-0.0338444709777832</v>
      </c>
      <c r="R35" s="2">
        <v>-0.0348353385925293</v>
      </c>
      <c r="S35" s="2">
        <v>-0.02838468551635742</v>
      </c>
      <c r="T35" s="2">
        <v>-0.03957939147949219</v>
      </c>
      <c r="U35" s="2">
        <v>-0.08066558837890625</v>
      </c>
      <c r="V35" s="2">
        <v>-0.07656478881835938</v>
      </c>
      <c r="W35" s="2">
        <v>-0.04867935180664062</v>
      </c>
      <c r="X35" s="2">
        <v>-0.05220317840576172</v>
      </c>
      <c r="Y35" s="2">
        <v>-0.04969406127929688</v>
      </c>
      <c r="Z35" s="2">
        <v>-0.08881759643554688</v>
      </c>
      <c r="AA35" s="2">
        <v>-0.03790760040283203</v>
      </c>
    </row>
    <row r="36" spans="1:27">
      <c r="A36">
        <v>39805</v>
      </c>
      <c r="B36" t="s">
        <v>33</v>
      </c>
      <c r="C36" t="s">
        <v>77</v>
      </c>
      <c r="D36" s="2">
        <v>-0.1114673614501953</v>
      </c>
      <c r="E36" s="2">
        <v>-0.1105189323425293</v>
      </c>
      <c r="F36" s="2">
        <v>-0.08249330520629883</v>
      </c>
      <c r="G36" s="2">
        <v>-0.0778505802154541</v>
      </c>
      <c r="H36" s="2">
        <v>-0.08643913269042969</v>
      </c>
      <c r="I36" s="2">
        <v>-0.07704949378967285</v>
      </c>
      <c r="J36" s="2">
        <v>-0.1129317283630371</v>
      </c>
      <c r="K36" s="2">
        <v>-0.1260833740234375</v>
      </c>
      <c r="L36" s="2">
        <v>-0.1523113250732422</v>
      </c>
      <c r="M36" s="2">
        <v>-0.1260280609130859</v>
      </c>
      <c r="N36" s="2">
        <v>-0.0639958381652832</v>
      </c>
      <c r="O36" s="2">
        <v>-0.02863979339599609</v>
      </c>
      <c r="P36" s="2">
        <v>0.001116275787353516</v>
      </c>
      <c r="Q36" s="2">
        <v>-0.012237548828125</v>
      </c>
      <c r="R36" s="2">
        <v>-0.006870746612548828</v>
      </c>
      <c r="S36" s="2">
        <v>-0.05833339691162109</v>
      </c>
      <c r="T36" s="2">
        <v>-0.07285642623901367</v>
      </c>
      <c r="U36" s="2">
        <v>-0.1352291107177734</v>
      </c>
      <c r="V36" s="2">
        <v>-0.1484355926513672</v>
      </c>
      <c r="W36" s="2">
        <v>-0.1246004104614258</v>
      </c>
      <c r="X36" s="2">
        <v>-0.1289796829223633</v>
      </c>
      <c r="Y36" s="2">
        <v>-0.1258697509765625</v>
      </c>
      <c r="Z36" s="2">
        <v>-0.1591615676879883</v>
      </c>
      <c r="AA36" s="2">
        <v>-0.09054136276245117</v>
      </c>
    </row>
    <row r="37" spans="1:27">
      <c r="A37">
        <v>39810</v>
      </c>
      <c r="B37" t="s">
        <v>34</v>
      </c>
      <c r="C37" t="s">
        <v>77</v>
      </c>
      <c r="D37" s="2">
        <v>-0.1172313690185547</v>
      </c>
      <c r="E37" s="2">
        <v>-0.1162714958190918</v>
      </c>
      <c r="F37" s="2">
        <v>-0.09003257751464844</v>
      </c>
      <c r="G37" s="2">
        <v>-0.08536481857299805</v>
      </c>
      <c r="H37" s="2">
        <v>-0.09314537048339844</v>
      </c>
      <c r="I37" s="2">
        <v>-0.08612895011901855</v>
      </c>
      <c r="J37" s="2">
        <v>-0.1226058006286621</v>
      </c>
      <c r="K37" s="2">
        <v>-0.138218879699707</v>
      </c>
      <c r="L37" s="2">
        <v>-0.1617441177368164</v>
      </c>
      <c r="M37" s="2">
        <v>-0.1347436904907227</v>
      </c>
      <c r="N37" s="2">
        <v>-0.07588529586791992</v>
      </c>
      <c r="O37" s="2">
        <v>-0.04541540145874023</v>
      </c>
      <c r="P37" s="2">
        <v>-0.02401638031005859</v>
      </c>
      <c r="Q37" s="2">
        <v>-0.03418302536010742</v>
      </c>
      <c r="R37" s="2">
        <v>-0.03600883483886719</v>
      </c>
      <c r="S37" s="2">
        <v>-0.04624271392822266</v>
      </c>
      <c r="T37" s="2">
        <v>-0.07013940811157227</v>
      </c>
      <c r="U37" s="2">
        <v>-0.1278066635131836</v>
      </c>
      <c r="V37" s="2">
        <v>-0.1333284378051758</v>
      </c>
      <c r="W37" s="2">
        <v>-0.1125087738037109</v>
      </c>
      <c r="X37" s="2">
        <v>-0.1174993515014648</v>
      </c>
      <c r="Y37" s="2">
        <v>-0.1122121810913086</v>
      </c>
      <c r="Z37" s="2">
        <v>-0.1433238983154297</v>
      </c>
      <c r="AA37" s="2">
        <v>-0.08268594741821289</v>
      </c>
    </row>
    <row r="38" spans="1:27">
      <c r="A38">
        <v>39815</v>
      </c>
      <c r="B38" t="s">
        <v>35</v>
      </c>
      <c r="C38" t="s">
        <v>77</v>
      </c>
      <c r="D38" s="2">
        <v>-0.007296562194824219</v>
      </c>
      <c r="E38" s="2">
        <v>-0.01978063583374023</v>
      </c>
      <c r="F38" s="2">
        <v>-0.001067161560058594</v>
      </c>
      <c r="G38" s="2">
        <v>-9.632110595703125E-05</v>
      </c>
      <c r="H38" s="2">
        <v>-0.008696794509887695</v>
      </c>
      <c r="I38" s="2">
        <v>0.00038909912109375</v>
      </c>
      <c r="J38" s="2">
        <v>-0.0223078727722168</v>
      </c>
      <c r="K38" s="2">
        <v>-0.008983612060546875</v>
      </c>
      <c r="L38" s="2">
        <v>-0.003001213073730469</v>
      </c>
      <c r="M38" s="2">
        <v>-0.01300334930419922</v>
      </c>
      <c r="N38" s="2">
        <v>-0.007838726043701172</v>
      </c>
      <c r="O38" s="2">
        <v>-0.02662992477416992</v>
      </c>
      <c r="P38" s="2">
        <v>-0.02133369445800781</v>
      </c>
      <c r="Q38" s="2">
        <v>-0.03483009338378906</v>
      </c>
      <c r="R38" s="2">
        <v>-0.03264665603637695</v>
      </c>
      <c r="S38" s="2">
        <v>0.005552291870117188</v>
      </c>
      <c r="T38" s="2">
        <v>0.006131649017333984</v>
      </c>
      <c r="U38" s="2">
        <v>-0.01920413970947266</v>
      </c>
      <c r="V38" s="2">
        <v>-0.005778312683105469</v>
      </c>
      <c r="W38" s="2">
        <v>0.04050540924072266</v>
      </c>
      <c r="X38" s="2">
        <v>0.04402923583984375</v>
      </c>
      <c r="Y38" s="2">
        <v>0.04514598846435547</v>
      </c>
      <c r="Z38" s="2">
        <v>-0.007501602172851562</v>
      </c>
      <c r="AA38" s="2">
        <v>0.02711820602416992</v>
      </c>
    </row>
    <row r="39" spans="1:27">
      <c r="A39">
        <v>29820</v>
      </c>
      <c r="B39" t="s">
        <v>36</v>
      </c>
      <c r="C39" t="s">
        <v>77</v>
      </c>
      <c r="D39" s="2">
        <v>-0.1281790733337402</v>
      </c>
      <c r="E39" s="2">
        <v>-0.1162004470825195</v>
      </c>
      <c r="F39" s="2">
        <v>-0.07569456100463867</v>
      </c>
      <c r="G39" s="2">
        <v>-0.07838559150695801</v>
      </c>
      <c r="H39" s="2">
        <v>-0.08469104766845703</v>
      </c>
      <c r="I39" s="2">
        <v>-0.07704997062683105</v>
      </c>
      <c r="J39" s="2">
        <v>-0.1269598007202148</v>
      </c>
      <c r="K39" s="2">
        <v>-0.1554865837097168</v>
      </c>
      <c r="L39" s="2">
        <v>-0.1902666091918945</v>
      </c>
      <c r="M39" s="2">
        <v>-0.07883834838867188</v>
      </c>
      <c r="N39" s="2">
        <v>-0.03706073760986328</v>
      </c>
      <c r="O39" s="2">
        <v>0.003750324249267578</v>
      </c>
      <c r="P39" s="2">
        <v>0.01907444000244141</v>
      </c>
      <c r="Q39" s="2">
        <v>0.02350378036499023</v>
      </c>
      <c r="R39" s="2">
        <v>0.009266376495361328</v>
      </c>
      <c r="S39" s="2">
        <v>0.01646327972412109</v>
      </c>
      <c r="T39" s="2">
        <v>-0.09323358535766602</v>
      </c>
      <c r="U39" s="2">
        <v>-0.1333284378051758</v>
      </c>
      <c r="V39" s="2">
        <v>-0.08907032012939453</v>
      </c>
      <c r="W39" s="2">
        <v>-0.07345390319824219</v>
      </c>
      <c r="X39" s="2">
        <v>-0.09073543548583984</v>
      </c>
      <c r="Y39" s="2">
        <v>-0.07430267333984375</v>
      </c>
      <c r="Z39" s="2">
        <v>-0.09711074829101562</v>
      </c>
      <c r="AA39" s="2">
        <v>-0.05994844436645508</v>
      </c>
    </row>
    <row r="40" spans="1:27">
      <c r="A40">
        <v>39825</v>
      </c>
      <c r="B40" t="s">
        <v>37</v>
      </c>
      <c r="C40" t="s">
        <v>77</v>
      </c>
      <c r="D40" s="2">
        <v>-0.1700687408447266</v>
      </c>
      <c r="E40" s="2">
        <v>-0.158625602722168</v>
      </c>
      <c r="F40" s="2">
        <v>-0.1283011436462402</v>
      </c>
      <c r="G40" s="2">
        <v>-0.1195263862609863</v>
      </c>
      <c r="H40" s="2">
        <v>-0.1276283264160156</v>
      </c>
      <c r="I40" s="2">
        <v>-0.1201305389404297</v>
      </c>
      <c r="J40" s="2">
        <v>-0.164154052734375</v>
      </c>
      <c r="K40" s="2">
        <v>-0.197868824005127</v>
      </c>
      <c r="L40" s="2">
        <v>-0.2339897155761719</v>
      </c>
      <c r="M40" s="2">
        <v>-0.1895380020141602</v>
      </c>
      <c r="N40" s="2">
        <v>-0.09218692779541016</v>
      </c>
      <c r="O40" s="2">
        <v>-0.03206062316894531</v>
      </c>
      <c r="P40" s="2">
        <v>-0.02156734466552734</v>
      </c>
      <c r="Q40" s="2">
        <v>-0.03776741027832031</v>
      </c>
      <c r="R40" s="2">
        <v>-0.07148075103759766</v>
      </c>
      <c r="S40" s="2">
        <v>-0.06551170349121094</v>
      </c>
      <c r="T40" s="2">
        <v>-0.1133294105529785</v>
      </c>
      <c r="U40" s="2">
        <v>-0.1906332969665527</v>
      </c>
      <c r="V40" s="2">
        <v>-0.218440055847168</v>
      </c>
      <c r="W40" s="2">
        <v>-0.2126893997192383</v>
      </c>
      <c r="X40" s="2">
        <v>-0.2236099243164062</v>
      </c>
      <c r="Y40" s="2">
        <v>-0.2166633605957031</v>
      </c>
      <c r="Z40" s="2">
        <v>-0.2319021224975586</v>
      </c>
      <c r="AA40" s="2">
        <v>-0.1515483856201172</v>
      </c>
    </row>
    <row r="41" spans="1:27">
      <c r="A41">
        <v>39831</v>
      </c>
      <c r="B41" t="s">
        <v>38</v>
      </c>
      <c r="C41" t="s">
        <v>77</v>
      </c>
      <c r="D41" s="2">
        <v>-0.02935647964477539</v>
      </c>
      <c r="E41" s="2">
        <v>-0.0384974479675293</v>
      </c>
      <c r="F41" s="2">
        <v>-0.01517295837402344</v>
      </c>
      <c r="G41" s="2">
        <v>-0.01399517059326172</v>
      </c>
      <c r="H41" s="2">
        <v>-0.023773193359375</v>
      </c>
      <c r="I41" s="2">
        <v>-0.01270461082458496</v>
      </c>
      <c r="J41" s="2">
        <v>-0.03965568542480469</v>
      </c>
      <c r="K41" s="2">
        <v>-0.02953481674194336</v>
      </c>
      <c r="L41" s="2">
        <v>-0.03502273559570312</v>
      </c>
      <c r="M41" s="2">
        <v>-0.04051876068115234</v>
      </c>
      <c r="N41" s="2">
        <v>-0.02592945098876953</v>
      </c>
      <c r="O41" s="2">
        <v>-0.03092861175537109</v>
      </c>
      <c r="P41" s="2">
        <v>-0.02369356155395508</v>
      </c>
      <c r="Q41" s="2">
        <v>-0.03341960906982422</v>
      </c>
      <c r="R41" s="2">
        <v>-0.03171062469482422</v>
      </c>
      <c r="S41" s="2">
        <v>-0.002863883972167969</v>
      </c>
      <c r="T41" s="2">
        <v>-0.005140304565429688</v>
      </c>
      <c r="U41" s="2">
        <v>-0.03904247283935547</v>
      </c>
      <c r="V41" s="2">
        <v>-0.03552055358886719</v>
      </c>
      <c r="W41" s="2">
        <v>0.008494377136230469</v>
      </c>
      <c r="X41" s="2">
        <v>0.01187324523925781</v>
      </c>
      <c r="Y41" s="2">
        <v>0.01207065582275391</v>
      </c>
      <c r="Z41" s="2">
        <v>-0.03815364837646484</v>
      </c>
      <c r="AA41" s="2">
        <v>0.009102821350097656</v>
      </c>
    </row>
    <row r="42" spans="1:27">
      <c r="A42">
        <v>29715</v>
      </c>
      <c r="B42" t="s">
        <v>39</v>
      </c>
      <c r="C42" t="s">
        <v>77</v>
      </c>
      <c r="D42" s="2">
        <v>-0.0686492919921875</v>
      </c>
      <c r="E42" s="2">
        <v>-0.07478189468383789</v>
      </c>
      <c r="F42" s="2">
        <v>-0.05241584777832031</v>
      </c>
      <c r="G42" s="2">
        <v>-0.04992103576660156</v>
      </c>
      <c r="H42" s="2">
        <v>-0.05747890472412109</v>
      </c>
      <c r="I42" s="2">
        <v>-0.05059576034545898</v>
      </c>
      <c r="J42" s="2">
        <v>-0.07990264892578125</v>
      </c>
      <c r="K42" s="2">
        <v>-0.08036994934082031</v>
      </c>
      <c r="L42" s="2">
        <v>-0.08725166320800781</v>
      </c>
      <c r="M42" s="2">
        <v>-0.07856369018554688</v>
      </c>
      <c r="N42" s="2">
        <v>-0.05052852630615234</v>
      </c>
      <c r="O42" s="2">
        <v>-0.04767322540283203</v>
      </c>
      <c r="P42" s="2">
        <v>-0.03106689453125</v>
      </c>
      <c r="Q42" s="2">
        <v>-0.0301365852355957</v>
      </c>
      <c r="R42" s="2">
        <v>-0.02612495422363281</v>
      </c>
      <c r="S42" s="2">
        <v>-0.01281595230102539</v>
      </c>
      <c r="T42" s="2">
        <v>-0.02190160751342773</v>
      </c>
      <c r="U42" s="2">
        <v>-0.05510902404785156</v>
      </c>
      <c r="V42" s="2">
        <v>-0.04626274108886719</v>
      </c>
      <c r="W42" s="2">
        <v>-0.01691436767578125</v>
      </c>
      <c r="X42" s="2">
        <v>-0.01758098602294922</v>
      </c>
      <c r="Y42" s="2">
        <v>-0.01771068572998047</v>
      </c>
      <c r="Z42" s="2">
        <v>-0.06132125854492188</v>
      </c>
      <c r="AA42" s="2">
        <v>-0.01662302017211914</v>
      </c>
    </row>
    <row r="43" spans="1:27">
      <c r="A43">
        <v>39840</v>
      </c>
      <c r="B43" t="s">
        <v>40</v>
      </c>
      <c r="C43" t="s">
        <v>77</v>
      </c>
      <c r="D43" s="2">
        <v>-0.03878116607666016</v>
      </c>
      <c r="E43" s="2">
        <v>-0.04590988159179688</v>
      </c>
      <c r="F43" s="2">
        <v>-0.03005218505859375</v>
      </c>
      <c r="G43" s="2">
        <v>-0.02759313583374023</v>
      </c>
      <c r="H43" s="2">
        <v>-0.03373503684997559</v>
      </c>
      <c r="I43" s="2">
        <v>-0.02700304985046387</v>
      </c>
      <c r="J43" s="2">
        <v>-0.04993152618408203</v>
      </c>
      <c r="K43" s="2">
        <v>-0.04436683654785156</v>
      </c>
      <c r="L43" s="2">
        <v>-0.03020668029785156</v>
      </c>
      <c r="M43" s="2">
        <v>-0.04624652862548828</v>
      </c>
      <c r="N43" s="2">
        <v>-0.05079507827758789</v>
      </c>
      <c r="O43" s="2">
        <v>-0.08613300323486328</v>
      </c>
      <c r="P43" s="2">
        <v>-0.08273887634277344</v>
      </c>
      <c r="Q43" s="2">
        <v>-0.1020307540893555</v>
      </c>
      <c r="R43" s="2">
        <v>-0.09871244430541992</v>
      </c>
      <c r="S43" s="2">
        <v>-0.05710172653198242</v>
      </c>
      <c r="T43" s="2">
        <v>-0.05004739761352539</v>
      </c>
      <c r="U43" s="2">
        <v>-0.06439208984375</v>
      </c>
      <c r="V43" s="2">
        <v>-0.04061985015869141</v>
      </c>
      <c r="W43" s="2">
        <v>0.001550674438476562</v>
      </c>
      <c r="X43" s="2">
        <v>0.003297805786132812</v>
      </c>
      <c r="Y43" s="2">
        <v>0.006910324096679688</v>
      </c>
      <c r="Z43" s="2">
        <v>-0.03736495971679688</v>
      </c>
      <c r="AA43" s="2">
        <v>-0.01080989837646484</v>
      </c>
    </row>
    <row r="44" spans="1:27">
      <c r="A44">
        <v>39845</v>
      </c>
      <c r="B44" t="s">
        <v>41</v>
      </c>
      <c r="C44" t="s">
        <v>77</v>
      </c>
      <c r="D44" s="2">
        <v>-0.04331541061401367</v>
      </c>
      <c r="E44" s="2">
        <v>-0.05082130432128906</v>
      </c>
      <c r="F44" s="2">
        <v>-0.02662944793701172</v>
      </c>
      <c r="G44" s="2">
        <v>-0.02513456344604492</v>
      </c>
      <c r="H44" s="2">
        <v>-0.03474712371826172</v>
      </c>
      <c r="I44" s="2">
        <v>-0.02373743057250977</v>
      </c>
      <c r="J44" s="2">
        <v>-0.05227375030517578</v>
      </c>
      <c r="K44" s="2">
        <v>-0.04553890228271484</v>
      </c>
      <c r="L44" s="2">
        <v>-0.05406379699707031</v>
      </c>
      <c r="M44" s="2">
        <v>-0.05883502960205078</v>
      </c>
      <c r="N44" s="2">
        <v>-0.03804683685302734</v>
      </c>
      <c r="O44" s="2">
        <v>-0.03667974472045898</v>
      </c>
      <c r="P44" s="2">
        <v>-0.02654266357421875</v>
      </c>
      <c r="Q44" s="2">
        <v>-0.03756284713745117</v>
      </c>
      <c r="R44" s="2">
        <v>-0.03490734100341797</v>
      </c>
      <c r="S44" s="2">
        <v>-0.01727819442749023</v>
      </c>
      <c r="T44" s="2">
        <v>-0.02144098281860352</v>
      </c>
      <c r="U44" s="2">
        <v>-0.05887413024902344</v>
      </c>
      <c r="V44" s="2">
        <v>-0.05788040161132812</v>
      </c>
      <c r="W44" s="2">
        <v>-0.01746273040771484</v>
      </c>
      <c r="X44" s="2">
        <v>-0.01523971557617188</v>
      </c>
      <c r="Y44" s="2">
        <v>-0.01493644714355469</v>
      </c>
      <c r="Z44" s="2">
        <v>-0.06175613403320312</v>
      </c>
      <c r="AA44" s="2">
        <v>-0.01053953170776367</v>
      </c>
    </row>
    <row r="45" spans="1:27">
      <c r="A45">
        <v>29845</v>
      </c>
      <c r="B45" t="s">
        <v>42</v>
      </c>
      <c r="C45" t="s">
        <v>77</v>
      </c>
      <c r="D45" s="2">
        <v>-0.01511573791503906</v>
      </c>
      <c r="E45" s="2">
        <v>-0.02684450149536133</v>
      </c>
      <c r="F45" s="2">
        <v>-0.006291389465332031</v>
      </c>
      <c r="G45" s="2">
        <v>-0.005342483520507812</v>
      </c>
      <c r="H45" s="2">
        <v>-0.01459455490112305</v>
      </c>
      <c r="I45" s="2">
        <v>-0.004606246948242188</v>
      </c>
      <c r="J45" s="2">
        <v>-0.02852773666381836</v>
      </c>
      <c r="K45" s="2">
        <v>-0.01508426666259766</v>
      </c>
      <c r="L45" s="2">
        <v>-0.01345729827880859</v>
      </c>
      <c r="M45" s="2">
        <v>-0.02181339263916016</v>
      </c>
      <c r="N45" s="2">
        <v>-0.01375484466552734</v>
      </c>
      <c r="O45" s="2">
        <v>-0.02758598327636719</v>
      </c>
      <c r="P45" s="2">
        <v>-0.02202701568603516</v>
      </c>
      <c r="Q45" s="2">
        <v>-0.03215456008911133</v>
      </c>
      <c r="R45" s="2">
        <v>-0.03148651123046875</v>
      </c>
      <c r="S45" s="2">
        <v>0.0068817138671875</v>
      </c>
      <c r="T45" s="2">
        <v>0.006171226501464844</v>
      </c>
      <c r="U45" s="2">
        <v>-0.02261447906494141</v>
      </c>
      <c r="V45" s="2">
        <v>-0.01303672790527344</v>
      </c>
      <c r="W45" s="2">
        <v>0.03338527679443359</v>
      </c>
      <c r="X45" s="2">
        <v>0.03733444213867188</v>
      </c>
      <c r="Y45" s="2">
        <v>0.03821849822998047</v>
      </c>
      <c r="Z45" s="2">
        <v>-0.01436901092529297</v>
      </c>
      <c r="AA45" s="2">
        <v>0.02378606796264648</v>
      </c>
    </row>
    <row r="46" spans="1:27">
      <c r="A46">
        <v>39850</v>
      </c>
      <c r="B46" t="s">
        <v>43</v>
      </c>
      <c r="C46" t="s">
        <v>77</v>
      </c>
      <c r="D46" s="2">
        <v>0.001536369323730469</v>
      </c>
      <c r="E46" s="2">
        <v>-0.01211357116699219</v>
      </c>
      <c r="F46" s="2">
        <v>0.007044315338134766</v>
      </c>
      <c r="G46" s="2">
        <v>0.007587432861328125</v>
      </c>
      <c r="H46" s="2">
        <v>-0.001549243927001953</v>
      </c>
      <c r="I46" s="2">
        <v>0.008149385452270508</v>
      </c>
      <c r="J46" s="2">
        <v>-0.01407146453857422</v>
      </c>
      <c r="K46" s="2">
        <v>0.001987934112548828</v>
      </c>
      <c r="L46" s="2">
        <v>0.007364273071289062</v>
      </c>
      <c r="M46" s="2">
        <v>-0.003307342529296875</v>
      </c>
      <c r="N46" s="2">
        <v>0.001024723052978516</v>
      </c>
      <c r="O46" s="2">
        <v>-0.01705074310302734</v>
      </c>
      <c r="P46" s="2">
        <v>-0.01220273971557617</v>
      </c>
      <c r="Q46" s="2">
        <v>-0.02403783798217773</v>
      </c>
      <c r="R46" s="2">
        <v>-0.02235984802246094</v>
      </c>
      <c r="S46" s="2">
        <v>0.0184788703918457</v>
      </c>
      <c r="T46" s="2">
        <v>0.01905679702758789</v>
      </c>
      <c r="U46" s="2">
        <v>-0.007017135620117188</v>
      </c>
      <c r="V46" s="2">
        <v>0.005395889282226562</v>
      </c>
      <c r="W46" s="2">
        <v>0.05376434326171875</v>
      </c>
      <c r="X46" s="2">
        <v>0.05802726745605469</v>
      </c>
      <c r="Y46" s="2">
        <v>0.05872154235839844</v>
      </c>
      <c r="Z46" s="2">
        <v>0.004058837890625</v>
      </c>
      <c r="AA46" s="2">
        <v>0.038604736328125</v>
      </c>
    </row>
    <row r="47" spans="1:27">
      <c r="A47">
        <v>39855</v>
      </c>
      <c r="B47" t="s">
        <v>44</v>
      </c>
      <c r="C47" t="s">
        <v>77</v>
      </c>
      <c r="D47" s="2">
        <v>-0.04482460021972656</v>
      </c>
      <c r="E47" s="2">
        <v>-0.05193996429443359</v>
      </c>
      <c r="F47" s="2">
        <v>-0.03775215148925781</v>
      </c>
      <c r="G47" s="2">
        <v>-0.03695535659790039</v>
      </c>
      <c r="H47" s="2">
        <v>-0.04350495338439941</v>
      </c>
      <c r="I47" s="2">
        <v>-0.03586506843566895</v>
      </c>
      <c r="J47" s="2">
        <v>-0.05676841735839844</v>
      </c>
      <c r="K47" s="2">
        <v>-0.04027032852172852</v>
      </c>
      <c r="L47" s="2">
        <v>-0.001650810241699219</v>
      </c>
      <c r="M47" s="2">
        <v>-0.01270961761474609</v>
      </c>
      <c r="N47" s="2">
        <v>-0.02204465866088867</v>
      </c>
      <c r="O47" s="2">
        <v>-0.06958961486816406</v>
      </c>
      <c r="P47" s="2">
        <v>-0.06496238708496094</v>
      </c>
      <c r="Q47" s="2">
        <v>-0.09033584594726562</v>
      </c>
      <c r="R47" s="2">
        <v>-0.09103250503540039</v>
      </c>
      <c r="S47" s="2">
        <v>-0.04865646362304688</v>
      </c>
      <c r="T47" s="2">
        <v>-0.03245878219604492</v>
      </c>
      <c r="U47" s="2">
        <v>-0.03972911834716797</v>
      </c>
      <c r="V47" s="2">
        <v>-0.001277923583984375</v>
      </c>
      <c r="W47" s="2">
        <v>0.03922557830810547</v>
      </c>
      <c r="X47" s="2">
        <v>0.04295730590820312</v>
      </c>
      <c r="Y47" s="2">
        <v>0.04726982116699219</v>
      </c>
      <c r="Z47" s="2">
        <v>-0.003914833068847656</v>
      </c>
      <c r="AA47" s="2">
        <v>0.002371788024902344</v>
      </c>
    </row>
    <row r="48" spans="1:27">
      <c r="A48">
        <v>39860</v>
      </c>
      <c r="B48" t="s">
        <v>45</v>
      </c>
      <c r="C48" t="s">
        <v>77</v>
      </c>
      <c r="D48" s="2">
        <v>-0.1007442474365234</v>
      </c>
      <c r="E48" s="2">
        <v>-0.1009211540222168</v>
      </c>
      <c r="F48" s="2">
        <v>-0.07524585723876953</v>
      </c>
      <c r="G48" s="2">
        <v>-0.07146811485290527</v>
      </c>
      <c r="H48" s="2">
        <v>-0.07840490341186523</v>
      </c>
      <c r="I48" s="2">
        <v>-0.07158231735229492</v>
      </c>
      <c r="J48" s="2">
        <v>-0.1073999404907227</v>
      </c>
      <c r="K48" s="2">
        <v>-0.120542049407959</v>
      </c>
      <c r="L48" s="2">
        <v>-0.1388092041015625</v>
      </c>
      <c r="M48" s="2">
        <v>-0.1099052429199219</v>
      </c>
      <c r="N48" s="2">
        <v>-0.04027652740478516</v>
      </c>
      <c r="O48" s="2">
        <v>-0.006942272186279297</v>
      </c>
      <c r="P48" s="2">
        <v>0.02459335327148438</v>
      </c>
      <c r="Q48" s="2">
        <v>0.02628326416015625</v>
      </c>
      <c r="R48" s="2">
        <v>-0.0001692771911621094</v>
      </c>
      <c r="S48" s="2">
        <v>-0.02221775054931641</v>
      </c>
      <c r="T48" s="2">
        <v>-0.04578495025634766</v>
      </c>
      <c r="U48" s="2">
        <v>-0.1011838912963867</v>
      </c>
      <c r="V48" s="2">
        <v>-0.1089630126953125</v>
      </c>
      <c r="W48" s="2">
        <v>-0.08814144134521484</v>
      </c>
      <c r="X48" s="2">
        <v>-0.09364128112792969</v>
      </c>
      <c r="Y48" s="2">
        <v>-0.09007453918457031</v>
      </c>
      <c r="Z48" s="2">
        <v>-0.122589111328125</v>
      </c>
      <c r="AA48" s="2">
        <v>-0.06478404998779297</v>
      </c>
    </row>
    <row r="49" spans="1:27">
      <c r="A49">
        <v>39865</v>
      </c>
      <c r="B49" t="s">
        <v>46</v>
      </c>
      <c r="C49" t="s">
        <v>77</v>
      </c>
      <c r="D49" s="2">
        <v>-0.03533411026000977</v>
      </c>
      <c r="E49" s="2">
        <v>-0.04355049133300781</v>
      </c>
      <c r="F49" s="2">
        <v>-0.02802085876464844</v>
      </c>
      <c r="G49" s="2">
        <v>-0.02559471130371094</v>
      </c>
      <c r="H49" s="2">
        <v>-0.03183507919311523</v>
      </c>
      <c r="I49" s="2">
        <v>-0.02517008781433105</v>
      </c>
      <c r="J49" s="2">
        <v>-0.04822635650634766</v>
      </c>
      <c r="K49" s="2">
        <v>-0.04311418533325195</v>
      </c>
      <c r="L49" s="2">
        <v>-0.03043746948242188</v>
      </c>
      <c r="M49" s="2">
        <v>-0.04601192474365234</v>
      </c>
      <c r="N49" s="2">
        <v>-0.04921436309814453</v>
      </c>
      <c r="O49" s="2">
        <v>-0.08350276947021484</v>
      </c>
      <c r="P49" s="2">
        <v>-0.07924222946166992</v>
      </c>
      <c r="Q49" s="2">
        <v>-0.09819698333740234</v>
      </c>
      <c r="R49" s="2">
        <v>-0.09467267990112305</v>
      </c>
      <c r="S49" s="2">
        <v>-0.05412578582763672</v>
      </c>
      <c r="T49" s="2">
        <v>-0.0476536750793457</v>
      </c>
      <c r="U49" s="2">
        <v>-0.06180191040039062</v>
      </c>
      <c r="V49" s="2">
        <v>-0.03859615325927734</v>
      </c>
      <c r="W49" s="2">
        <v>0.004397392272949219</v>
      </c>
      <c r="X49" s="2">
        <v>0.006700515747070312</v>
      </c>
      <c r="Y49" s="2">
        <v>0.01023387908935547</v>
      </c>
      <c r="Z49" s="2">
        <v>-0.03446483612060547</v>
      </c>
      <c r="AA49" s="2">
        <v>-0.008005619049072266</v>
      </c>
    </row>
    <row r="50" spans="1:27">
      <c r="A50">
        <v>39870</v>
      </c>
      <c r="B50" t="s">
        <v>47</v>
      </c>
      <c r="C50" t="s">
        <v>77</v>
      </c>
      <c r="D50" s="2">
        <v>-0.1145987510681152</v>
      </c>
      <c r="E50" s="2">
        <v>-0.1121459007263184</v>
      </c>
      <c r="F50" s="2">
        <v>-0.08372306823730469</v>
      </c>
      <c r="G50" s="2">
        <v>-0.07965660095214844</v>
      </c>
      <c r="H50" s="2">
        <v>-0.08505105972290039</v>
      </c>
      <c r="I50" s="2">
        <v>-0.07913875579833984</v>
      </c>
      <c r="J50" s="2">
        <v>-0.1162333488464355</v>
      </c>
      <c r="K50" s="2">
        <v>-0.1375274658203125</v>
      </c>
      <c r="L50" s="2">
        <v>-0.1658554077148438</v>
      </c>
      <c r="M50" s="2">
        <v>-0.15625</v>
      </c>
      <c r="N50" s="2">
        <v>-0.111241340637207</v>
      </c>
      <c r="O50" s="2">
        <v>-0.09282112121582031</v>
      </c>
      <c r="P50" s="2">
        <v>-0.08132696151733398</v>
      </c>
      <c r="Q50" s="2">
        <v>-0.07443046569824219</v>
      </c>
      <c r="R50" s="2">
        <v>-0.06857728958129883</v>
      </c>
      <c r="S50" s="2">
        <v>-0.07588768005371094</v>
      </c>
      <c r="T50" s="2">
        <v>-0.08144140243530273</v>
      </c>
      <c r="U50" s="2">
        <v>-0.1285734176635742</v>
      </c>
      <c r="V50" s="2">
        <v>-0.1309909820556641</v>
      </c>
      <c r="W50" s="2">
        <v>-0.1179780960083008</v>
      </c>
      <c r="X50" s="2">
        <v>-0.1279468536376953</v>
      </c>
      <c r="Y50" s="2">
        <v>-0.1259689331054688</v>
      </c>
      <c r="Z50" s="2">
        <v>-0.1512889862060547</v>
      </c>
      <c r="AA50" s="2">
        <v>-0.08296632766723633</v>
      </c>
    </row>
    <row r="51" spans="1:27">
      <c r="A51">
        <v>39780</v>
      </c>
      <c r="B51" t="s">
        <v>48</v>
      </c>
      <c r="C51" t="s">
        <v>77</v>
      </c>
      <c r="D51" s="2">
        <v>-0.1902270317077637</v>
      </c>
      <c r="E51" s="2">
        <v>-0.1802201271057129</v>
      </c>
      <c r="F51" s="2">
        <v>-0.1509132385253906</v>
      </c>
      <c r="G51" s="2">
        <v>-0.1404268741607666</v>
      </c>
      <c r="H51" s="2">
        <v>-0.1471664905548096</v>
      </c>
      <c r="I51" s="2">
        <v>-0.1437170505523682</v>
      </c>
      <c r="J51" s="2">
        <v>-0.18695068359375</v>
      </c>
      <c r="K51" s="2">
        <v>-0.225492000579834</v>
      </c>
      <c r="L51" s="2">
        <v>-0.2697591781616211</v>
      </c>
      <c r="M51" s="2">
        <v>-0.2234859466552734</v>
      </c>
      <c r="N51" s="2">
        <v>-0.1394195556640625</v>
      </c>
      <c r="O51" s="2">
        <v>-0.06454658508300781</v>
      </c>
      <c r="P51" s="2">
        <v>-0.02352666854858398</v>
      </c>
      <c r="Q51" s="2">
        <v>-0.03823232650756836</v>
      </c>
      <c r="R51" s="2">
        <v>-0.03067731857299805</v>
      </c>
      <c r="S51" s="2">
        <v>-0.1083841323852539</v>
      </c>
      <c r="T51" s="2">
        <v>-0.1293401718139648</v>
      </c>
      <c r="U51" s="2">
        <v>-0.2230043411254883</v>
      </c>
      <c r="V51" s="2">
        <v>-0.2530479431152344</v>
      </c>
      <c r="W51" s="2">
        <v>-0.2484331130981445</v>
      </c>
      <c r="X51" s="2">
        <v>-0.2602729797363281</v>
      </c>
      <c r="Y51" s="2">
        <v>-0.2495660781860352</v>
      </c>
      <c r="Z51" s="2">
        <v>-0.2644023895263672</v>
      </c>
      <c r="AA51" s="2">
        <v>-0.1775670051574707</v>
      </c>
    </row>
    <row r="52" spans="1:27">
      <c r="A52">
        <v>39875</v>
      </c>
      <c r="B52" t="s">
        <v>49</v>
      </c>
      <c r="C52" t="s">
        <v>77</v>
      </c>
      <c r="D52" s="2">
        <v>-0.03966283798217773</v>
      </c>
      <c r="E52" s="2">
        <v>-0.04683637619018555</v>
      </c>
      <c r="F52" s="2">
        <v>-0.03129911422729492</v>
      </c>
      <c r="G52" s="2">
        <v>-0.02943515777587891</v>
      </c>
      <c r="H52" s="2">
        <v>-0.03575444221496582</v>
      </c>
      <c r="I52" s="2">
        <v>-0.02877998352050781</v>
      </c>
      <c r="J52" s="2">
        <v>-0.05122470855712891</v>
      </c>
      <c r="K52" s="2">
        <v>-0.04335927963256836</v>
      </c>
      <c r="L52" s="2">
        <v>-0.02466678619384766</v>
      </c>
      <c r="M52" s="2">
        <v>-0.03964519500732422</v>
      </c>
      <c r="N52" s="2">
        <v>-0.04397773742675781</v>
      </c>
      <c r="O52" s="2">
        <v>-0.07989358901977539</v>
      </c>
      <c r="P52" s="2">
        <v>-0.076812744140625</v>
      </c>
      <c r="Q52" s="2">
        <v>-0.09695339202880859</v>
      </c>
      <c r="R52" s="2">
        <v>-0.09417963027954102</v>
      </c>
      <c r="S52" s="2">
        <v>-0.05093050003051758</v>
      </c>
      <c r="T52" s="2">
        <v>-0.04251670837402344</v>
      </c>
      <c r="U52" s="2">
        <v>-0.05626296997070312</v>
      </c>
      <c r="V52" s="2">
        <v>-0.03041744232177734</v>
      </c>
      <c r="W52" s="2">
        <v>0.01247501373291016</v>
      </c>
      <c r="X52" s="2">
        <v>0.01466464996337891</v>
      </c>
      <c r="Y52" s="2">
        <v>0.01809215545654297</v>
      </c>
      <c r="Z52" s="2">
        <v>-0.02858924865722656</v>
      </c>
      <c r="AA52" s="2">
        <v>-0.005601882934570312</v>
      </c>
    </row>
    <row r="53" spans="1:27">
      <c r="A53">
        <v>39885</v>
      </c>
      <c r="B53" t="s">
        <v>50</v>
      </c>
      <c r="C53" t="s">
        <v>77</v>
      </c>
      <c r="D53" s="2">
        <v>-0.03544282913208008</v>
      </c>
      <c r="E53" s="2">
        <v>-0.04403162002563477</v>
      </c>
      <c r="F53" s="2">
        <v>-0.02047204971313477</v>
      </c>
      <c r="G53" s="2">
        <v>-0.01922321319580078</v>
      </c>
      <c r="H53" s="2">
        <v>-0.02893352508544922</v>
      </c>
      <c r="I53" s="2">
        <v>-0.01788711547851562</v>
      </c>
      <c r="J53" s="2">
        <v>-0.04543352127075195</v>
      </c>
      <c r="K53" s="2">
        <v>-0.03647708892822266</v>
      </c>
      <c r="L53" s="2">
        <v>-0.04295825958251953</v>
      </c>
      <c r="M53" s="2">
        <v>-0.05005645751953125</v>
      </c>
      <c r="N53" s="2">
        <v>-0.03280353546142578</v>
      </c>
      <c r="O53" s="2">
        <v>-0.03516960144042969</v>
      </c>
      <c r="P53" s="2">
        <v>-0.02675247192382812</v>
      </c>
      <c r="Q53" s="2">
        <v>-0.03707695007324219</v>
      </c>
      <c r="R53" s="2">
        <v>-0.03484010696411133</v>
      </c>
      <c r="S53" s="2">
        <v>-0.01071691513061523</v>
      </c>
      <c r="T53" s="2">
        <v>-0.01380300521850586</v>
      </c>
      <c r="U53" s="2">
        <v>-0.049102783203125</v>
      </c>
      <c r="V53" s="2">
        <v>-0.04671382904052734</v>
      </c>
      <c r="W53" s="2">
        <v>-0.004298210144042969</v>
      </c>
      <c r="X53" s="2">
        <v>-0.001427650451660156</v>
      </c>
      <c r="Y53" s="2">
        <v>-0.001214981079101562</v>
      </c>
      <c r="Z53" s="2">
        <v>-0.04991436004638672</v>
      </c>
      <c r="AA53" s="2">
        <v>-0.0009102821350097656</v>
      </c>
    </row>
    <row r="54" spans="1:27">
      <c r="A54">
        <v>29935</v>
      </c>
      <c r="B54" t="s">
        <v>51</v>
      </c>
      <c r="C54" t="s">
        <v>77</v>
      </c>
      <c r="D54" s="2">
        <v>-0.04020166397094727</v>
      </c>
      <c r="E54" s="2">
        <v>-0.04711627960205078</v>
      </c>
      <c r="F54" s="2">
        <v>-0.0323033332824707</v>
      </c>
      <c r="G54" s="2">
        <v>-0.03159618377685547</v>
      </c>
      <c r="H54" s="2">
        <v>-0.03800797462463379</v>
      </c>
      <c r="I54" s="2">
        <v>-0.03055047988891602</v>
      </c>
      <c r="J54" s="2">
        <v>-0.05224609375</v>
      </c>
      <c r="K54" s="2">
        <v>-0.03821516036987305</v>
      </c>
      <c r="L54" s="2">
        <v>-0.004822731018066406</v>
      </c>
      <c r="M54" s="2">
        <v>-0.01275348663330078</v>
      </c>
      <c r="N54" s="2">
        <v>-0.01824569702148438</v>
      </c>
      <c r="O54" s="2">
        <v>-0.06258630752563477</v>
      </c>
      <c r="P54" s="2">
        <v>-0.05814266204833984</v>
      </c>
      <c r="Q54" s="2">
        <v>-0.08143711090087891</v>
      </c>
      <c r="R54" s="2">
        <v>-0.08040380477905273</v>
      </c>
      <c r="S54" s="2">
        <v>-0.04293155670166016</v>
      </c>
      <c r="T54" s="2">
        <v>-0.02759885787963867</v>
      </c>
      <c r="U54" s="2">
        <v>-0.03980827331542969</v>
      </c>
      <c r="V54" s="2">
        <v>-0.002692222595214844</v>
      </c>
      <c r="W54" s="2">
        <v>0.03991222381591797</v>
      </c>
      <c r="X54" s="2">
        <v>0.04273605346679688</v>
      </c>
      <c r="Y54" s="2">
        <v>0.04687023162841797</v>
      </c>
      <c r="Z54" s="2">
        <v>-0.003575325012207031</v>
      </c>
      <c r="AA54" s="2">
        <v>0.005912303924560547</v>
      </c>
    </row>
    <row r="55" spans="1:27">
      <c r="A55">
        <v>29925</v>
      </c>
      <c r="B55" t="s">
        <v>52</v>
      </c>
      <c r="C55" t="s">
        <v>77</v>
      </c>
      <c r="D55" s="2">
        <v>-0.03381776809692383</v>
      </c>
      <c r="E55" s="2">
        <v>-0.04187726974487305</v>
      </c>
      <c r="F55" s="2">
        <v>-0.02755069732666016</v>
      </c>
      <c r="G55" s="2">
        <v>-0.02726268768310547</v>
      </c>
      <c r="H55" s="2">
        <v>-0.03381800651550293</v>
      </c>
      <c r="I55" s="2">
        <v>-0.02635669708251953</v>
      </c>
      <c r="J55" s="2">
        <v>-0.0474848747253418</v>
      </c>
      <c r="K55" s="2">
        <v>-0.03197669982910156</v>
      </c>
      <c r="L55" s="2">
        <v>0.003961563110351562</v>
      </c>
      <c r="M55" s="2">
        <v>-0.00435638427734375</v>
      </c>
      <c r="N55" s="2">
        <v>-0.01103973388671875</v>
      </c>
      <c r="O55" s="2">
        <v>-0.05696201324462891</v>
      </c>
      <c r="P55" s="2">
        <v>-0.05177879333496094</v>
      </c>
      <c r="Q55" s="2">
        <v>-0.07485389709472656</v>
      </c>
      <c r="R55" s="2">
        <v>-0.07387256622314453</v>
      </c>
      <c r="S55" s="2">
        <v>-0.03538179397583008</v>
      </c>
      <c r="T55" s="2">
        <v>-0.02168130874633789</v>
      </c>
      <c r="U55" s="2">
        <v>-0.03241539001464844</v>
      </c>
      <c r="V55" s="2">
        <v>0.005032539367675781</v>
      </c>
      <c r="W55" s="2">
        <v>0.04848194122314453</v>
      </c>
      <c r="X55" s="2">
        <v>0.05188083648681641</v>
      </c>
      <c r="Y55" s="2">
        <v>0.05580806732177734</v>
      </c>
      <c r="Z55" s="2">
        <v>0.003821372985839844</v>
      </c>
      <c r="AA55" s="2">
        <v>0.01232767105102539</v>
      </c>
    </row>
    <row r="56" spans="1:27">
      <c r="A56">
        <v>39945</v>
      </c>
      <c r="B56" t="s">
        <v>53</v>
      </c>
      <c r="C56" t="s">
        <v>77</v>
      </c>
      <c r="D56" s="2">
        <v>-0.04287195205688477</v>
      </c>
      <c r="E56" s="2">
        <v>-0.05030298233032227</v>
      </c>
      <c r="F56" s="2">
        <v>-0.0362401008605957</v>
      </c>
      <c r="G56" s="2">
        <v>-0.03562593460083008</v>
      </c>
      <c r="H56" s="2">
        <v>-0.04217791557312012</v>
      </c>
      <c r="I56" s="2">
        <v>-0.03451013565063477</v>
      </c>
      <c r="J56" s="2">
        <v>-0.05524253845214844</v>
      </c>
      <c r="K56" s="2">
        <v>-0.03821420669555664</v>
      </c>
      <c r="L56" s="2">
        <v>0.0009279251098632812</v>
      </c>
      <c r="M56" s="2">
        <v>-0.009875297546386719</v>
      </c>
      <c r="N56" s="2">
        <v>-0.01936721801757812</v>
      </c>
      <c r="O56" s="2">
        <v>-0.06728982925415039</v>
      </c>
      <c r="P56" s="2">
        <v>-0.0628199577331543</v>
      </c>
      <c r="Q56" s="2">
        <v>-0.08808517456054688</v>
      </c>
      <c r="R56" s="2">
        <v>-0.08862638473510742</v>
      </c>
      <c r="S56" s="2">
        <v>-0.04624271392822266</v>
      </c>
      <c r="T56" s="2">
        <v>-0.02991342544555664</v>
      </c>
      <c r="U56" s="2">
        <v>-0.03719425201416016</v>
      </c>
      <c r="V56" s="2">
        <v>0.001650810241699219</v>
      </c>
      <c r="W56" s="2">
        <v>0.04285144805908203</v>
      </c>
      <c r="X56" s="2">
        <v>0.04668045043945312</v>
      </c>
      <c r="Y56" s="2">
        <v>0.05097484588623047</v>
      </c>
      <c r="Z56" s="2">
        <v>-0.0007696151733398438</v>
      </c>
      <c r="AA56" s="2">
        <v>0.004836559295654297</v>
      </c>
    </row>
    <row r="57" spans="1:27">
      <c r="A57">
        <v>39890</v>
      </c>
      <c r="B57" t="s">
        <v>54</v>
      </c>
      <c r="C57" t="s">
        <v>77</v>
      </c>
      <c r="D57" s="2">
        <v>-0.2094893455505371</v>
      </c>
      <c r="E57" s="2">
        <v>-0.1970300674438477</v>
      </c>
      <c r="F57" s="2">
        <v>-0.1654672622680664</v>
      </c>
      <c r="G57" s="2">
        <v>-0.1544666290283203</v>
      </c>
      <c r="H57" s="2">
        <v>-0.161229133605957</v>
      </c>
      <c r="I57" s="2">
        <v>-0.1572802066802979</v>
      </c>
      <c r="J57" s="2">
        <v>-0.2034406661987305</v>
      </c>
      <c r="K57" s="2">
        <v>-0.2484254837036133</v>
      </c>
      <c r="L57" s="2">
        <v>-0.3000993728637695</v>
      </c>
      <c r="M57" s="2">
        <v>-0.2418441772460938</v>
      </c>
      <c r="N57" s="2">
        <v>-0.1471953392028809</v>
      </c>
      <c r="O57" s="2">
        <v>-0.0524592399597168</v>
      </c>
      <c r="P57" s="2">
        <v>0.005906105041503906</v>
      </c>
      <c r="Q57" s="2">
        <v>-0.01838922500610352</v>
      </c>
      <c r="R57" s="2">
        <v>0.003525733947753906</v>
      </c>
      <c r="S57" s="2">
        <v>-0.1181159019470215</v>
      </c>
      <c r="T57" s="2">
        <v>-0.136693000793457</v>
      </c>
      <c r="U57" s="2">
        <v>-0.2505345344543457</v>
      </c>
      <c r="V57" s="2">
        <v>-0.2901477813720703</v>
      </c>
      <c r="W57" s="2">
        <v>-0.2906789779663086</v>
      </c>
      <c r="X57" s="2">
        <v>-0.3034563064575195</v>
      </c>
      <c r="Y57" s="2">
        <v>-0.2914352416992188</v>
      </c>
      <c r="Z57" s="2">
        <v>-0.3012304306030273</v>
      </c>
      <c r="AA57" s="2">
        <v>-0.2052788734436035</v>
      </c>
    </row>
    <row r="58" spans="1:27">
      <c r="A58">
        <v>39880</v>
      </c>
      <c r="B58" t="s">
        <v>55</v>
      </c>
      <c r="C58" t="s">
        <v>77</v>
      </c>
      <c r="D58" s="2">
        <v>-0.09849929809570312</v>
      </c>
      <c r="E58" s="2">
        <v>-0.1002216339111328</v>
      </c>
      <c r="F58" s="2">
        <v>-0.07456159591674805</v>
      </c>
      <c r="G58" s="2">
        <v>-0.07132720947265625</v>
      </c>
      <c r="H58" s="2">
        <v>-0.07792544364929199</v>
      </c>
      <c r="I58" s="2">
        <v>-0.07183551788330078</v>
      </c>
      <c r="J58" s="2">
        <v>-0.1065011024475098</v>
      </c>
      <c r="K58" s="2">
        <v>-0.1187515258789062</v>
      </c>
      <c r="L58" s="2">
        <v>-0.1356477737426758</v>
      </c>
      <c r="M58" s="2">
        <v>-0.1237955093383789</v>
      </c>
      <c r="N58" s="2">
        <v>-0.08191251754760742</v>
      </c>
      <c r="O58" s="2">
        <v>-0.06864118576049805</v>
      </c>
      <c r="P58" s="2">
        <v>-0.05111932754516602</v>
      </c>
      <c r="Q58" s="2">
        <v>-0.04953145980834961</v>
      </c>
      <c r="R58" s="2">
        <v>-0.0451507568359375</v>
      </c>
      <c r="S58" s="2">
        <v>-0.04703330993652344</v>
      </c>
      <c r="T58" s="2">
        <v>-0.05519294738769531</v>
      </c>
      <c r="U58" s="2">
        <v>-0.09946155548095703</v>
      </c>
      <c r="V58" s="2">
        <v>-0.09825992584228516</v>
      </c>
      <c r="W58" s="2">
        <v>-0.07693862915039062</v>
      </c>
      <c r="X58" s="2">
        <v>-0.08344078063964844</v>
      </c>
      <c r="Y58" s="2">
        <v>-0.08154582977294922</v>
      </c>
      <c r="Z58" s="2">
        <v>-0.1154909133911133</v>
      </c>
      <c r="AA58" s="2">
        <v>-0.0577244758605957</v>
      </c>
    </row>
    <row r="59" spans="1:27">
      <c r="A59">
        <v>39891</v>
      </c>
      <c r="B59" t="s">
        <v>56</v>
      </c>
      <c r="C59" t="s">
        <v>77</v>
      </c>
      <c r="D59" s="2">
        <v>-0.008187294006347656</v>
      </c>
      <c r="E59" s="2">
        <v>-0.0208892822265625</v>
      </c>
      <c r="F59" s="2">
        <v>-0.006536960601806641</v>
      </c>
      <c r="G59" s="2">
        <v>-0.004743576049804688</v>
      </c>
      <c r="H59" s="2">
        <v>-0.01114439964294434</v>
      </c>
      <c r="I59" s="2">
        <v>-0.003997087478637695</v>
      </c>
      <c r="J59" s="2">
        <v>-0.02372646331787109</v>
      </c>
      <c r="K59" s="2">
        <v>-0.01215934753417969</v>
      </c>
      <c r="L59" s="2">
        <v>0.001537322998046875</v>
      </c>
      <c r="M59" s="2">
        <v>-0.01190280914306641</v>
      </c>
      <c r="N59" s="2">
        <v>-0.01434993743896484</v>
      </c>
      <c r="O59" s="2">
        <v>-0.04862642288208008</v>
      </c>
      <c r="P59" s="2">
        <v>-0.04424333572387695</v>
      </c>
      <c r="Q59" s="2">
        <v>-0.05969810485839844</v>
      </c>
      <c r="R59" s="2">
        <v>-0.05672264099121094</v>
      </c>
      <c r="S59" s="2">
        <v>-0.01752138137817383</v>
      </c>
      <c r="T59" s="2">
        <v>-0.01429080963134766</v>
      </c>
      <c r="U59" s="2">
        <v>-0.03085231781005859</v>
      </c>
      <c r="V59" s="2">
        <v>-0.009945869445800781</v>
      </c>
      <c r="W59" s="2">
        <v>0.03461074829101562</v>
      </c>
      <c r="X59" s="2">
        <v>0.0372772216796875</v>
      </c>
      <c r="Y59" s="2">
        <v>0.03997230529785156</v>
      </c>
      <c r="Z59" s="2">
        <v>-0.008622169494628906</v>
      </c>
      <c r="AA59" s="2">
        <v>0.01549196243286133</v>
      </c>
    </row>
    <row r="60" spans="1:27">
      <c r="A60">
        <v>29930</v>
      </c>
      <c r="B60" t="s">
        <v>57</v>
      </c>
      <c r="C60" t="s">
        <v>77</v>
      </c>
      <c r="D60" s="2">
        <v>-0.0687103271484375</v>
      </c>
      <c r="E60" s="2">
        <v>-0.07483339309692383</v>
      </c>
      <c r="F60" s="2">
        <v>-0.05246210098266602</v>
      </c>
      <c r="G60" s="2">
        <v>-0.04996657371520996</v>
      </c>
      <c r="H60" s="2">
        <v>-0.05752205848693848</v>
      </c>
      <c r="I60" s="2">
        <v>-0.05064082145690918</v>
      </c>
      <c r="J60" s="2">
        <v>-0.0799560546875</v>
      </c>
      <c r="K60" s="2">
        <v>-0.08044195175170898</v>
      </c>
      <c r="L60" s="2">
        <v>-0.08734321594238281</v>
      </c>
      <c r="M60" s="2">
        <v>-0.07863330841064453</v>
      </c>
      <c r="N60" s="2">
        <v>-0.05055952072143555</v>
      </c>
      <c r="O60" s="2">
        <v>-0.04767131805419922</v>
      </c>
      <c r="P60" s="2">
        <v>-0.03105306625366211</v>
      </c>
      <c r="Q60" s="2">
        <v>-0.03011751174926758</v>
      </c>
      <c r="R60" s="2">
        <v>-0.02611064910888672</v>
      </c>
      <c r="S60" s="2">
        <v>-0.01286172866821289</v>
      </c>
      <c r="T60" s="2">
        <v>-0.02194309234619141</v>
      </c>
      <c r="U60" s="2">
        <v>-0.05518150329589844</v>
      </c>
      <c r="V60" s="2">
        <v>-0.04635047912597656</v>
      </c>
      <c r="W60" s="2">
        <v>-0.01701927185058594</v>
      </c>
      <c r="X60" s="2">
        <v>-0.01769733428955078</v>
      </c>
      <c r="Y60" s="2">
        <v>-0.01776695251464844</v>
      </c>
      <c r="Z60" s="2">
        <v>-0.06136035919189453</v>
      </c>
      <c r="AA60" s="2">
        <v>-0.01666069030761719</v>
      </c>
    </row>
    <row r="61" spans="1:27">
      <c r="A61">
        <v>39715</v>
      </c>
      <c r="B61" t="s">
        <v>58</v>
      </c>
      <c r="C61" t="s">
        <v>77</v>
      </c>
      <c r="D61" s="2">
        <v>-0.07096576690673828</v>
      </c>
      <c r="E61" s="2">
        <v>-0.07671499252319336</v>
      </c>
      <c r="F61" s="2">
        <v>-0.05376052856445312</v>
      </c>
      <c r="G61" s="2">
        <v>-0.05135512351989746</v>
      </c>
      <c r="H61" s="2">
        <v>-0.05877065658569336</v>
      </c>
      <c r="I61" s="2">
        <v>-0.05215787887573242</v>
      </c>
      <c r="J61" s="2">
        <v>-0.08195734024047852</v>
      </c>
      <c r="K61" s="2">
        <v>-0.08351278305053711</v>
      </c>
      <c r="L61" s="2">
        <v>-0.09256935119628906</v>
      </c>
      <c r="M61" s="2">
        <v>-0.08130359649658203</v>
      </c>
      <c r="N61" s="2">
        <v>-0.04961872100830078</v>
      </c>
      <c r="O61" s="2">
        <v>-0.04271173477172852</v>
      </c>
      <c r="P61" s="2">
        <v>-0.02477836608886719</v>
      </c>
      <c r="Q61" s="2">
        <v>-0.02155971527099609</v>
      </c>
      <c r="R61" s="2">
        <v>-0.01699161529541016</v>
      </c>
      <c r="S61" s="2">
        <v>-0.009755134582519531</v>
      </c>
      <c r="T61" s="2">
        <v>-0.01840400695800781</v>
      </c>
      <c r="U61" s="2">
        <v>-0.05439186096191406</v>
      </c>
      <c r="V61" s="2">
        <v>-0.04701614379882812</v>
      </c>
      <c r="W61" s="2">
        <v>-0.01982402801513672</v>
      </c>
      <c r="X61" s="2">
        <v>-0.02137660980224609</v>
      </c>
      <c r="Y61" s="2">
        <v>-0.02183341979980469</v>
      </c>
      <c r="Z61" s="2">
        <v>-0.06467723846435547</v>
      </c>
      <c r="AA61" s="2">
        <v>-0.01804733276367188</v>
      </c>
    </row>
    <row r="62" spans="1:27">
      <c r="A62">
        <v>39930</v>
      </c>
      <c r="B62" t="s">
        <v>59</v>
      </c>
      <c r="C62" t="s">
        <v>77</v>
      </c>
      <c r="D62" s="2">
        <v>-0.03608417510986328</v>
      </c>
      <c r="E62" s="2">
        <v>-0.04101657867431641</v>
      </c>
      <c r="F62" s="2">
        <v>-0.02517366409301758</v>
      </c>
      <c r="G62" s="2">
        <v>-0.02049875259399414</v>
      </c>
      <c r="H62" s="2">
        <v>-0.02668046951293945</v>
      </c>
      <c r="I62" s="2">
        <v>-0.01944065093994141</v>
      </c>
      <c r="J62" s="2">
        <v>-0.04464197158813477</v>
      </c>
      <c r="K62" s="2">
        <v>-0.05009031295776367</v>
      </c>
      <c r="L62" s="2">
        <v>-0.04930496215820312</v>
      </c>
      <c r="M62" s="2">
        <v>-0.0642852783203125</v>
      </c>
      <c r="N62" s="2">
        <v>-0.06011009216308594</v>
      </c>
      <c r="O62" s="2">
        <v>-0.08352947235107422</v>
      </c>
      <c r="P62" s="2">
        <v>-0.0738987922668457</v>
      </c>
      <c r="Q62" s="2">
        <v>-0.09177875518798828</v>
      </c>
      <c r="R62" s="2">
        <v>-0.08754301071166992</v>
      </c>
      <c r="S62" s="2">
        <v>-0.06024551391601562</v>
      </c>
      <c r="T62" s="2">
        <v>-0.05715036392211914</v>
      </c>
      <c r="U62" s="2">
        <v>-0.07946205139160156</v>
      </c>
      <c r="V62" s="2">
        <v>-0.06443119049072266</v>
      </c>
      <c r="W62" s="2">
        <v>-0.03166961669921875</v>
      </c>
      <c r="X62" s="2">
        <v>-0.03607749938964844</v>
      </c>
      <c r="Y62" s="2">
        <v>-0.03094577789306641</v>
      </c>
      <c r="Z62" s="2">
        <v>-0.06632423400878906</v>
      </c>
      <c r="AA62" s="2">
        <v>-0.02550649642944336</v>
      </c>
    </row>
    <row r="63" spans="1:27">
      <c r="A63">
        <v>29905</v>
      </c>
      <c r="B63" t="s">
        <v>60</v>
      </c>
      <c r="C63" t="s">
        <v>77</v>
      </c>
      <c r="D63" s="2">
        <v>-0.04056882858276367</v>
      </c>
      <c r="E63" s="2">
        <v>-0.04818439483642578</v>
      </c>
      <c r="F63" s="2">
        <v>-0.0328221321105957</v>
      </c>
      <c r="G63" s="2">
        <v>-0.03154850006103516</v>
      </c>
      <c r="H63" s="2">
        <v>-0.03801751136779785</v>
      </c>
      <c r="I63" s="2">
        <v>-0.03080391883850098</v>
      </c>
      <c r="J63" s="2">
        <v>-0.05300760269165039</v>
      </c>
      <c r="K63" s="2">
        <v>-0.04230546951293945</v>
      </c>
      <c r="L63" s="2">
        <v>-0.01727867126464844</v>
      </c>
      <c r="M63" s="2">
        <v>-0.02801895141601562</v>
      </c>
      <c r="N63" s="2">
        <v>-0.02604579925537109</v>
      </c>
      <c r="O63" s="2">
        <v>-0.05922889709472656</v>
      </c>
      <c r="P63" s="2">
        <v>-0.05409383773803711</v>
      </c>
      <c r="Q63" s="2">
        <v>-0.07365942001342773</v>
      </c>
      <c r="R63" s="2">
        <v>-0.07206058502197266</v>
      </c>
      <c r="S63" s="2">
        <v>-0.03430938720703125</v>
      </c>
      <c r="T63" s="2">
        <v>-0.02721643447875977</v>
      </c>
      <c r="U63" s="2">
        <v>-0.04360294342041016</v>
      </c>
      <c r="V63" s="2">
        <v>-0.01780605316162109</v>
      </c>
      <c r="W63" s="2">
        <v>0.02502346038818359</v>
      </c>
      <c r="X63" s="2">
        <v>0.02755928039550781</v>
      </c>
      <c r="Y63" s="2">
        <v>0.03080558776855469</v>
      </c>
      <c r="Z63" s="2">
        <v>-0.01880168914794922</v>
      </c>
      <c r="AA63" s="2">
        <v>0.0008053779602050781</v>
      </c>
    </row>
    <row r="64" spans="1:27">
      <c r="A64">
        <v>39905</v>
      </c>
      <c r="B64" t="s">
        <v>61</v>
      </c>
      <c r="C64" t="s">
        <v>77</v>
      </c>
      <c r="D64" s="2">
        <v>-0.03944921493530273</v>
      </c>
      <c r="E64" s="2">
        <v>-0.0466618537902832</v>
      </c>
      <c r="F64" s="2">
        <v>-0.03114509582519531</v>
      </c>
      <c r="G64" s="2">
        <v>-0.02929306030273438</v>
      </c>
      <c r="H64" s="2">
        <v>-0.03562092781066895</v>
      </c>
      <c r="I64" s="2">
        <v>-0.02863764762878418</v>
      </c>
      <c r="J64" s="2">
        <v>-0.05104923248291016</v>
      </c>
      <c r="K64" s="2">
        <v>-0.04308938980102539</v>
      </c>
      <c r="L64" s="2">
        <v>-0.02428245544433594</v>
      </c>
      <c r="M64" s="2">
        <v>-0.03926944732666016</v>
      </c>
      <c r="N64" s="2">
        <v>-0.04332447052001953</v>
      </c>
      <c r="O64" s="2">
        <v>-0.07932329177856445</v>
      </c>
      <c r="P64" s="2">
        <v>-0.07627964019775391</v>
      </c>
      <c r="Q64" s="2">
        <v>-0.09641075134277344</v>
      </c>
      <c r="R64" s="2">
        <v>-0.09390354156494141</v>
      </c>
      <c r="S64" s="2">
        <v>-0.05060958862304688</v>
      </c>
      <c r="T64" s="2">
        <v>-0.04218435287475586</v>
      </c>
      <c r="U64" s="2">
        <v>-0.05590248107910156</v>
      </c>
      <c r="V64" s="2">
        <v>-0.03001880645751953</v>
      </c>
      <c r="W64" s="2">
        <v>0.01294898986816406</v>
      </c>
      <c r="X64" s="2">
        <v>0.01515388488769531</v>
      </c>
      <c r="Y64" s="2">
        <v>0.01857662200927734</v>
      </c>
      <c r="Z64" s="2">
        <v>-0.02817440032958984</v>
      </c>
      <c r="AA64" s="2">
        <v>-0.005292892456054688</v>
      </c>
    </row>
    <row r="65" spans="1:27">
      <c r="A65">
        <v>29895</v>
      </c>
      <c r="B65" t="s">
        <v>62</v>
      </c>
      <c r="C65" t="s">
        <v>77</v>
      </c>
      <c r="D65" s="2">
        <v>-0.01284027099609375</v>
      </c>
      <c r="E65" s="2">
        <v>-0.02806806564331055</v>
      </c>
      <c r="F65" s="2">
        <v>-0.01305770874023438</v>
      </c>
      <c r="G65" s="2">
        <v>-0.01199197769165039</v>
      </c>
      <c r="H65" s="2">
        <v>-0.01920390129089355</v>
      </c>
      <c r="I65" s="2">
        <v>-0.01174092292785645</v>
      </c>
      <c r="J65" s="2">
        <v>-0.03042936325073242</v>
      </c>
      <c r="K65" s="2">
        <v>-0.01509523391723633</v>
      </c>
      <c r="L65" s="2">
        <v>-0.002959251403808594</v>
      </c>
      <c r="M65" s="2">
        <v>-0.01406478881835938</v>
      </c>
      <c r="N65" s="2">
        <v>-0.01683759689331055</v>
      </c>
      <c r="O65" s="2">
        <v>-0.04144430160522461</v>
      </c>
      <c r="P65" s="2">
        <v>-0.03654098510742188</v>
      </c>
      <c r="Q65" s="2">
        <v>-0.05346965789794922</v>
      </c>
      <c r="R65" s="2">
        <v>-0.05181407928466797</v>
      </c>
      <c r="S65" s="2">
        <v>-0.01437997817993164</v>
      </c>
      <c r="T65" s="2">
        <v>-0.01187944412231445</v>
      </c>
      <c r="U65" s="2">
        <v>-0.03239250183105469</v>
      </c>
      <c r="V65" s="2">
        <v>-0.01344013214111328</v>
      </c>
      <c r="W65" s="2">
        <v>0.03064441680908203</v>
      </c>
      <c r="X65" s="2">
        <v>0.03327655792236328</v>
      </c>
      <c r="Y65" s="2">
        <v>0.03587055206298828</v>
      </c>
      <c r="Z65" s="2">
        <v>-0.01534461975097656</v>
      </c>
      <c r="AA65" s="2">
        <v>0.007337093353271484</v>
      </c>
    </row>
    <row r="66" spans="1:27">
      <c r="A66">
        <v>39900</v>
      </c>
      <c r="B66" t="s">
        <v>63</v>
      </c>
      <c r="C66" t="s">
        <v>77</v>
      </c>
      <c r="D66" s="2">
        <v>-0.006870746612548828</v>
      </c>
      <c r="E66" s="2">
        <v>-0.01978588104248047</v>
      </c>
      <c r="F66" s="2">
        <v>-0.005415439605712891</v>
      </c>
      <c r="G66" s="2">
        <v>-0.003713607788085938</v>
      </c>
      <c r="H66" s="2">
        <v>-0.01015377044677734</v>
      </c>
      <c r="I66" s="2">
        <v>-0.002997875213623047</v>
      </c>
      <c r="J66" s="2">
        <v>-0.02258110046386719</v>
      </c>
      <c r="K66" s="2">
        <v>-0.01049280166625977</v>
      </c>
      <c r="L66" s="2">
        <v>0.003480911254882812</v>
      </c>
      <c r="M66" s="2">
        <v>-0.01040744781494141</v>
      </c>
      <c r="N66" s="2">
        <v>-0.01377344131469727</v>
      </c>
      <c r="O66" s="2">
        <v>-0.04876613616943359</v>
      </c>
      <c r="P66" s="2">
        <v>-0.04488086700439453</v>
      </c>
      <c r="Q66" s="2">
        <v>-0.05947780609130859</v>
      </c>
      <c r="R66" s="2">
        <v>-0.05666494369506836</v>
      </c>
      <c r="S66" s="2">
        <v>-0.01638460159301758</v>
      </c>
      <c r="T66" s="2">
        <v>-0.0128026008605957</v>
      </c>
      <c r="U66" s="2">
        <v>-0.02898216247558594</v>
      </c>
      <c r="V66" s="2">
        <v>-0.007853507995605469</v>
      </c>
      <c r="W66" s="2">
        <v>0.03706073760986328</v>
      </c>
      <c r="X66" s="2">
        <v>0.03991031646728516</v>
      </c>
      <c r="Y66" s="2">
        <v>0.04257583618164062</v>
      </c>
      <c r="Z66" s="2">
        <v>-0.006441116333007812</v>
      </c>
      <c r="AA66" s="2">
        <v>0.01726484298706055</v>
      </c>
    </row>
    <row r="67" spans="1:27">
      <c r="A67">
        <v>39835</v>
      </c>
      <c r="B67" t="s">
        <v>64</v>
      </c>
      <c r="C67" t="s">
        <v>77</v>
      </c>
      <c r="D67" s="2">
        <v>-0.07161760330200195</v>
      </c>
      <c r="E67" s="2">
        <v>-0.07205867767333984</v>
      </c>
      <c r="F67" s="2">
        <v>-0.04495716094970703</v>
      </c>
      <c r="G67" s="2">
        <v>-0.04162240028381348</v>
      </c>
      <c r="H67" s="2">
        <v>-0.04780340194702148</v>
      </c>
      <c r="I67" s="2">
        <v>-0.04225754737854004</v>
      </c>
      <c r="J67" s="2">
        <v>-0.08112764358520508</v>
      </c>
      <c r="K67" s="2">
        <v>-0.09814548492431641</v>
      </c>
      <c r="L67" s="2">
        <v>-0.1100425720214844</v>
      </c>
      <c r="M67" s="2">
        <v>-0.10546875</v>
      </c>
      <c r="N67" s="2">
        <v>-0.0523834228515625</v>
      </c>
      <c r="O67" s="2">
        <v>-0.05069160461425781</v>
      </c>
      <c r="P67" s="2">
        <v>-0.01672601699829102</v>
      </c>
      <c r="Q67" s="2">
        <v>-0.0322422981262207</v>
      </c>
      <c r="R67" s="2">
        <v>-0.03335666656494141</v>
      </c>
      <c r="S67" s="2">
        <v>-0.0463252067565918</v>
      </c>
      <c r="T67" s="2">
        <v>-0.0533599853515625</v>
      </c>
      <c r="U67" s="2">
        <v>-0.1024608612060547</v>
      </c>
      <c r="V67" s="2">
        <v>-0.1009321212768555</v>
      </c>
      <c r="W67" s="2">
        <v>-0.06869602203369141</v>
      </c>
      <c r="X67" s="2">
        <v>-0.07593631744384766</v>
      </c>
      <c r="Y67" s="2">
        <v>-0.0745391845703125</v>
      </c>
      <c r="Z67" s="2">
        <v>-0.1085662841796875</v>
      </c>
      <c r="AA67" s="2">
        <v>-0.04836034774780273</v>
      </c>
    </row>
    <row r="68" spans="1:27">
      <c r="A68">
        <v>39791</v>
      </c>
      <c r="B68" t="s">
        <v>65</v>
      </c>
      <c r="C68" t="s">
        <v>77</v>
      </c>
      <c r="D68" s="2">
        <v>-0.001788616180419922</v>
      </c>
      <c r="E68" s="2">
        <v>-0.01486539840698242</v>
      </c>
      <c r="F68" s="2">
        <v>-0.0006031990051269531</v>
      </c>
      <c r="G68" s="2">
        <v>0.001146316528320312</v>
      </c>
      <c r="H68" s="2">
        <v>-0.005127906799316406</v>
      </c>
      <c r="I68" s="2">
        <v>0.001961231231689453</v>
      </c>
      <c r="J68" s="2">
        <v>-0.0174708366394043</v>
      </c>
      <c r="K68" s="2">
        <v>-0.005404472351074219</v>
      </c>
      <c r="L68" s="2">
        <v>0.008706092834472656</v>
      </c>
      <c r="M68" s="2">
        <v>-0.005239486694335938</v>
      </c>
      <c r="N68" s="2">
        <v>-0.008620738983154297</v>
      </c>
      <c r="O68" s="2">
        <v>-0.04601001739501953</v>
      </c>
      <c r="P68" s="2">
        <v>-0.04234933853149414</v>
      </c>
      <c r="Q68" s="2">
        <v>-0.05439662933349609</v>
      </c>
      <c r="R68" s="2">
        <v>-0.05177831649780273</v>
      </c>
      <c r="S68" s="2">
        <v>-0.01145410537719727</v>
      </c>
      <c r="T68" s="2">
        <v>-0.008121967315673828</v>
      </c>
      <c r="U68" s="2">
        <v>-0.02391147613525391</v>
      </c>
      <c r="V68" s="2">
        <v>-0.002915382385253906</v>
      </c>
      <c r="W68" s="2">
        <v>0.04215145111083984</v>
      </c>
      <c r="X68" s="2">
        <v>0.04506492614746094</v>
      </c>
      <c r="Y68" s="2">
        <v>0.047637939453125</v>
      </c>
      <c r="Z68" s="2">
        <v>-0.001450538635253906</v>
      </c>
      <c r="AA68" s="2">
        <v>0.02233505249023438</v>
      </c>
    </row>
    <row r="69" spans="1:27">
      <c r="A69">
        <v>29896</v>
      </c>
      <c r="B69" t="s">
        <v>66</v>
      </c>
      <c r="C69" t="s">
        <v>77</v>
      </c>
      <c r="D69" s="2">
        <v>-0.01180458068847656</v>
      </c>
      <c r="E69" s="2">
        <v>-0.02335882186889648</v>
      </c>
      <c r="F69" s="2">
        <v>-0.001933574676513672</v>
      </c>
      <c r="G69" s="2">
        <v>-0.001119136810302734</v>
      </c>
      <c r="H69" s="2">
        <v>-0.01085758209228516</v>
      </c>
      <c r="I69" s="2">
        <v>-0.0002291202545166016</v>
      </c>
      <c r="J69" s="2">
        <v>-0.02468776702880859</v>
      </c>
      <c r="K69" s="2">
        <v>-0.0105443000793457</v>
      </c>
      <c r="L69" s="2">
        <v>-0.01037216186523438</v>
      </c>
      <c r="M69" s="2">
        <v>-0.01917266845703125</v>
      </c>
      <c r="N69" s="2">
        <v>-0.01043367385864258</v>
      </c>
      <c r="O69" s="2">
        <v>-0.0231013298034668</v>
      </c>
      <c r="P69" s="2">
        <v>-0.01804256439208984</v>
      </c>
      <c r="Q69" s="2">
        <v>-0.02716255187988281</v>
      </c>
      <c r="R69" s="2">
        <v>-0.0267486572265625</v>
      </c>
      <c r="S69" s="2">
        <v>0.01330327987670898</v>
      </c>
      <c r="T69" s="2">
        <v>0.01252412796020508</v>
      </c>
      <c r="U69" s="2">
        <v>-0.01740360260009766</v>
      </c>
      <c r="V69" s="2">
        <v>-0.009490013122558594</v>
      </c>
      <c r="W69" s="2">
        <v>0.03827095031738281</v>
      </c>
      <c r="X69" s="2">
        <v>0.04280376434326172</v>
      </c>
      <c r="Y69" s="2">
        <v>0.04323101043701172</v>
      </c>
      <c r="Z69" s="2">
        <v>-0.01028823852539062</v>
      </c>
      <c r="AA69" s="2">
        <v>0.03014039993286133</v>
      </c>
    </row>
    <row r="70" spans="1:27">
      <c r="A70">
        <v>39792</v>
      </c>
      <c r="B70" t="s">
        <v>67</v>
      </c>
      <c r="C70" t="s">
        <v>77</v>
      </c>
      <c r="D70" s="2">
        <v>-0.02811431884765625</v>
      </c>
      <c r="E70" s="2">
        <v>-0.0374903678894043</v>
      </c>
      <c r="F70" s="2">
        <v>-0.01427698135375977</v>
      </c>
      <c r="G70" s="2">
        <v>-0.01316595077514648</v>
      </c>
      <c r="H70" s="2">
        <v>-0.02297019958496094</v>
      </c>
      <c r="I70" s="2">
        <v>-0.01189732551574707</v>
      </c>
      <c r="J70" s="2">
        <v>-0.03866434097290039</v>
      </c>
      <c r="K70" s="2">
        <v>-0.02816581726074219</v>
      </c>
      <c r="L70" s="2">
        <v>-0.03336524963378906</v>
      </c>
      <c r="M70" s="2">
        <v>-0.03855800628662109</v>
      </c>
      <c r="N70" s="2">
        <v>-0.0242161750793457</v>
      </c>
      <c r="O70" s="2">
        <v>-0.02951574325561523</v>
      </c>
      <c r="P70" s="2">
        <v>-0.02234458923339844</v>
      </c>
      <c r="Q70" s="2">
        <v>-0.03199338912963867</v>
      </c>
      <c r="R70" s="2">
        <v>-0.03028440475463867</v>
      </c>
      <c r="S70" s="2">
        <v>-0.001017093658447266</v>
      </c>
      <c r="T70" s="2">
        <v>-0.003259181976318359</v>
      </c>
      <c r="U70" s="2">
        <v>-0.03703975677490234</v>
      </c>
      <c r="V70" s="2">
        <v>-0.0333099365234375</v>
      </c>
      <c r="W70" s="2">
        <v>0.01104450225830078</v>
      </c>
      <c r="X70" s="2">
        <v>0.01450920104980469</v>
      </c>
      <c r="Y70" s="2">
        <v>0.01471233367919922</v>
      </c>
      <c r="Z70" s="2">
        <v>-0.03583621978759766</v>
      </c>
      <c r="AA70" s="2">
        <v>0.01097011566162109</v>
      </c>
    </row>
    <row r="71" spans="1:27">
      <c r="A71">
        <v>29915</v>
      </c>
      <c r="B71" t="s">
        <v>68</v>
      </c>
      <c r="C71" t="s">
        <v>77</v>
      </c>
      <c r="D71" s="2">
        <v>-0.03325653076171875</v>
      </c>
      <c r="E71" s="2">
        <v>-0.04202890396118164</v>
      </c>
      <c r="F71" s="2">
        <v>-0.02743768692016602</v>
      </c>
      <c r="G71" s="2">
        <v>-0.02687501907348633</v>
      </c>
      <c r="H71" s="2">
        <v>-0.03348851203918457</v>
      </c>
      <c r="I71" s="2">
        <v>-0.02607035636901855</v>
      </c>
      <c r="J71" s="2">
        <v>-0.04710912704467773</v>
      </c>
      <c r="K71" s="2">
        <v>-0.03250408172607422</v>
      </c>
      <c r="L71" s="2">
        <v>-0.001227378845214844</v>
      </c>
      <c r="M71" s="2">
        <v>-0.01039695739746094</v>
      </c>
      <c r="N71" s="2">
        <v>-0.01521825790405273</v>
      </c>
      <c r="O71" s="2">
        <v>-0.05658531188964844</v>
      </c>
      <c r="P71" s="2">
        <v>-0.05145788192749023</v>
      </c>
      <c r="Q71" s="2">
        <v>-0.07328033447265625</v>
      </c>
      <c r="R71" s="2">
        <v>-0.07213544845581055</v>
      </c>
      <c r="S71" s="2">
        <v>-0.0337681770324707</v>
      </c>
      <c r="T71" s="2">
        <v>-0.02242183685302734</v>
      </c>
      <c r="U71" s="2">
        <v>-0.03513240814208984</v>
      </c>
      <c r="V71" s="2">
        <v>-0.00177764892578125</v>
      </c>
      <c r="W71" s="2">
        <v>0.04154872894287109</v>
      </c>
      <c r="X71" s="2">
        <v>0.04471874237060547</v>
      </c>
      <c r="Y71" s="2">
        <v>0.04839324951171875</v>
      </c>
      <c r="Z71" s="2">
        <v>-0.003031730651855469</v>
      </c>
      <c r="AA71" s="2">
        <v>0.009016036987304688</v>
      </c>
    </row>
    <row r="72" spans="1:27">
      <c r="A72">
        <v>39920</v>
      </c>
      <c r="B72" t="s">
        <v>69</v>
      </c>
      <c r="C72" t="s">
        <v>77</v>
      </c>
      <c r="D72" s="2">
        <v>-0.02776575088500977</v>
      </c>
      <c r="E72" s="2">
        <v>-0.03700971603393555</v>
      </c>
      <c r="F72" s="2">
        <v>-0.02350091934204102</v>
      </c>
      <c r="G72" s="2">
        <v>-0.02343225479125977</v>
      </c>
      <c r="H72" s="2">
        <v>-0.03011465072631836</v>
      </c>
      <c r="I72" s="2">
        <v>-0.02251243591308594</v>
      </c>
      <c r="J72" s="2">
        <v>-0.04190206527709961</v>
      </c>
      <c r="K72" s="2">
        <v>-0.02310609817504883</v>
      </c>
      <c r="L72" s="2">
        <v>0.01430225372314453</v>
      </c>
      <c r="M72" s="2">
        <v>0.002270698547363281</v>
      </c>
      <c r="N72" s="2">
        <v>-0.008745193481445312</v>
      </c>
      <c r="O72" s="2">
        <v>-0.05599689483642578</v>
      </c>
      <c r="P72" s="2">
        <v>-0.05323266983032227</v>
      </c>
      <c r="Q72" s="2">
        <v>-0.07675838470458984</v>
      </c>
      <c r="R72" s="2">
        <v>-0.07625436782836914</v>
      </c>
      <c r="S72" s="2">
        <v>-0.03051137924194336</v>
      </c>
      <c r="T72" s="2">
        <v>-0.01565647125244141</v>
      </c>
      <c r="U72" s="2">
        <v>-0.02339363098144531</v>
      </c>
      <c r="V72" s="2">
        <v>0.01416969299316406</v>
      </c>
      <c r="W72" s="2">
        <v>0.05829334259033203</v>
      </c>
      <c r="X72" s="2">
        <v>0.06243991851806641</v>
      </c>
      <c r="Y72" s="2">
        <v>0.06653404235839844</v>
      </c>
      <c r="Z72" s="2">
        <v>0.01309299468994141</v>
      </c>
      <c r="AA72" s="2">
        <v>0.01849460601806641</v>
      </c>
    </row>
    <row r="73" spans="1:27">
      <c r="A73">
        <v>39925</v>
      </c>
      <c r="B73" t="s">
        <v>70</v>
      </c>
      <c r="C73" t="s">
        <v>77</v>
      </c>
      <c r="D73" s="2">
        <v>-0.1425008773803711</v>
      </c>
      <c r="E73" s="2">
        <v>-0.1354827880859375</v>
      </c>
      <c r="F73" s="2">
        <v>-0.1030406951904297</v>
      </c>
      <c r="G73" s="2">
        <v>-0.09701895713806152</v>
      </c>
      <c r="H73" s="2">
        <v>-0.1018071174621582</v>
      </c>
      <c r="I73" s="2">
        <v>-0.09878969192504883</v>
      </c>
      <c r="J73" s="2">
        <v>-0.1440343856811523</v>
      </c>
      <c r="K73" s="2">
        <v>-0.1783542633056641</v>
      </c>
      <c r="L73" s="2">
        <v>-0.2048168182373047</v>
      </c>
      <c r="M73" s="2">
        <v>-0.1904706954956055</v>
      </c>
      <c r="N73" s="2">
        <v>-0.1220235824584961</v>
      </c>
      <c r="O73" s="2">
        <v>-0.1058168411254883</v>
      </c>
      <c r="P73" s="2">
        <v>-0.07231521606445312</v>
      </c>
      <c r="Q73" s="2">
        <v>-0.08784055709838867</v>
      </c>
      <c r="R73" s="2">
        <v>-0.08779621124267578</v>
      </c>
      <c r="S73" s="2">
        <v>-0.1119880676269531</v>
      </c>
      <c r="T73" s="2">
        <v>-0.1190276145935059</v>
      </c>
      <c r="U73" s="2">
        <v>-0.1796379089355469</v>
      </c>
      <c r="V73" s="2">
        <v>-0.1866884231567383</v>
      </c>
      <c r="W73" s="2">
        <v>-0.1693134307861328</v>
      </c>
      <c r="X73" s="2">
        <v>-0.1832456588745117</v>
      </c>
      <c r="Y73" s="2">
        <v>-0.181182861328125</v>
      </c>
      <c r="Z73" s="2">
        <v>-0.2023067474365234</v>
      </c>
      <c r="AA73" s="2">
        <v>-0.1251187324523926</v>
      </c>
    </row>
    <row r="74" spans="1:27">
      <c r="A74">
        <v>29955</v>
      </c>
      <c r="B74" t="s">
        <v>71</v>
      </c>
      <c r="C74" t="s">
        <v>78</v>
      </c>
      <c r="D74" s="2">
        <v>-0.1674237251281738</v>
      </c>
      <c r="E74" s="2">
        <v>-0.1424164772033691</v>
      </c>
      <c r="F74" s="2">
        <v>-0.08843612670898438</v>
      </c>
      <c r="G74" s="2">
        <v>-0.09537863731384277</v>
      </c>
      <c r="H74" s="2">
        <v>-0.1006484031677246</v>
      </c>
      <c r="I74" s="2">
        <v>-0.09275007247924805</v>
      </c>
      <c r="J74" s="2">
        <v>-0.1577358245849609</v>
      </c>
      <c r="K74" s="2">
        <v>-0.2062029838562012</v>
      </c>
      <c r="L74" s="2">
        <v>-0.2606992721557617</v>
      </c>
      <c r="M74" s="2">
        <v>-0.07228755950927734</v>
      </c>
      <c r="N74" s="2">
        <v>-0.02310514450073242</v>
      </c>
      <c r="O74" s="2">
        <v>0.04440069198608398</v>
      </c>
      <c r="P74" s="2">
        <v>0.05931234359741211</v>
      </c>
      <c r="Q74" s="2">
        <v>0.07128000259399414</v>
      </c>
      <c r="R74" s="2">
        <v>0.04568338394165039</v>
      </c>
      <c r="S74" s="2">
        <v>0.04997873306274414</v>
      </c>
      <c r="T74" s="2">
        <v>-0.1348557472229004</v>
      </c>
      <c r="U74" s="2">
        <v>-0.1760110855102539</v>
      </c>
      <c r="V74" s="2">
        <v>-0.1020689010620117</v>
      </c>
      <c r="W74" s="2">
        <v>-0.09747600555419922</v>
      </c>
      <c r="X74" s="2">
        <v>-0.1267528533935547</v>
      </c>
      <c r="Y74" s="2">
        <v>-0.1001119613647461</v>
      </c>
      <c r="Z74" s="2">
        <v>-0.1090183258056641</v>
      </c>
      <c r="AA74" s="2">
        <v>-0.07954692840576172</v>
      </c>
    </row>
    <row r="75" spans="1:27">
      <c r="A75">
        <v>29960</v>
      </c>
      <c r="B75" t="s">
        <v>72</v>
      </c>
      <c r="C75" t="s">
        <v>78</v>
      </c>
      <c r="D75" s="2">
        <v>-0.1598095893859863</v>
      </c>
      <c r="E75" s="2">
        <v>-0.129969596862793</v>
      </c>
      <c r="F75" s="2">
        <v>-0.06877517700195312</v>
      </c>
      <c r="G75" s="2">
        <v>-0.07981705665588379</v>
      </c>
      <c r="H75" s="2">
        <v>-0.08410549163818359</v>
      </c>
      <c r="I75" s="2">
        <v>-0.07523727416992188</v>
      </c>
      <c r="J75" s="2">
        <v>-0.1461982727050781</v>
      </c>
      <c r="K75" s="2">
        <v>-0.1953125</v>
      </c>
      <c r="L75" s="2">
        <v>-0.253199577331543</v>
      </c>
      <c r="M75" s="2">
        <v>-0.04126262664794922</v>
      </c>
      <c r="N75" s="2">
        <v>-0.02252626419067383</v>
      </c>
      <c r="O75" s="2">
        <v>0.04380369186401367</v>
      </c>
      <c r="P75" s="2">
        <v>0.05996179580688477</v>
      </c>
      <c r="Q75" s="2">
        <v>0.08252239227294922</v>
      </c>
      <c r="R75" s="2">
        <v>0.05033445358276367</v>
      </c>
      <c r="S75" s="2">
        <v>0.05327224731445312</v>
      </c>
      <c r="T75" s="2">
        <v>-0.1387505531311035</v>
      </c>
      <c r="U75" s="2">
        <v>-0.1678962707519531</v>
      </c>
      <c r="V75" s="2">
        <v>-0.06046485900878906</v>
      </c>
      <c r="W75" s="2">
        <v>-0.05736541748046875</v>
      </c>
      <c r="X75" s="2">
        <v>-0.09085559844970703</v>
      </c>
      <c r="Y75" s="2">
        <v>-0.05923748016357422</v>
      </c>
      <c r="Z75" s="2">
        <v>-0.06704044342041016</v>
      </c>
      <c r="AA75" s="2">
        <v>-0.05217313766479492</v>
      </c>
    </row>
    <row r="76" spans="1:27">
      <c r="A76">
        <v>29966</v>
      </c>
      <c r="B76" t="s">
        <v>73</v>
      </c>
      <c r="C76" t="s">
        <v>78</v>
      </c>
      <c r="D76" s="2">
        <v>-0.1569709777832031</v>
      </c>
      <c r="E76" s="2">
        <v>-0.1271886825561523</v>
      </c>
      <c r="F76" s="2">
        <v>-0.06580781936645508</v>
      </c>
      <c r="G76" s="2">
        <v>-0.07706165313720703</v>
      </c>
      <c r="H76" s="2">
        <v>-0.08134675025939941</v>
      </c>
      <c r="I76" s="2">
        <v>-0.07235264778137207</v>
      </c>
      <c r="J76" s="2">
        <v>-0.1433162689208984</v>
      </c>
      <c r="K76" s="2">
        <v>-0.1915068626403809</v>
      </c>
      <c r="L76" s="2">
        <v>-0.2489662170410156</v>
      </c>
      <c r="M76" s="2">
        <v>-0.03735065460205078</v>
      </c>
      <c r="N76" s="2">
        <v>-0.01910781860351562</v>
      </c>
      <c r="O76" s="2">
        <v>0.04671335220336914</v>
      </c>
      <c r="P76" s="2">
        <v>0.06272554397583008</v>
      </c>
      <c r="Q76" s="2">
        <v>0.08571910858154297</v>
      </c>
      <c r="R76" s="2">
        <v>0.05316686630249023</v>
      </c>
      <c r="S76" s="2">
        <v>0.05604887008666992</v>
      </c>
      <c r="T76" s="2">
        <v>-0.1358914375305176</v>
      </c>
      <c r="U76" s="2">
        <v>-0.1640348434448242</v>
      </c>
      <c r="V76" s="2">
        <v>-0.05492115020751953</v>
      </c>
      <c r="W76" s="2">
        <v>-0.05159759521484375</v>
      </c>
      <c r="X76" s="2">
        <v>-0.0851287841796875</v>
      </c>
      <c r="Y76" s="2">
        <v>-0.05326366424560547</v>
      </c>
      <c r="Z76" s="2">
        <v>-0.06155300140380859</v>
      </c>
      <c r="AA76" s="2">
        <v>-0.0479583740234375</v>
      </c>
    </row>
    <row r="77" spans="1:27">
      <c r="A77">
        <v>29975</v>
      </c>
      <c r="B77" t="s">
        <v>74</v>
      </c>
      <c r="C77" t="s">
        <v>78</v>
      </c>
      <c r="D77" s="2">
        <v>-0.1689457893371582</v>
      </c>
      <c r="E77" s="2">
        <v>-0.1403360366821289</v>
      </c>
      <c r="F77" s="2">
        <v>-0.08188104629516602</v>
      </c>
      <c r="G77" s="2">
        <v>-0.0909721851348877</v>
      </c>
      <c r="H77" s="2">
        <v>-0.09589076042175293</v>
      </c>
      <c r="I77" s="2">
        <v>-0.0875852108001709</v>
      </c>
      <c r="J77" s="2">
        <v>-0.1568536758422852</v>
      </c>
      <c r="K77" s="2">
        <v>-0.2088866233825684</v>
      </c>
      <c r="L77" s="2">
        <v>-0.2675914764404297</v>
      </c>
      <c r="M77" s="2">
        <v>-0.06424713134765625</v>
      </c>
      <c r="N77" s="2">
        <v>-0.02958822250366211</v>
      </c>
      <c r="O77" s="2">
        <v>0.04002046585083008</v>
      </c>
      <c r="P77" s="2">
        <v>0.05602598190307617</v>
      </c>
      <c r="Q77" s="2">
        <v>0.07402992248535156</v>
      </c>
      <c r="R77" s="2">
        <v>0.04446983337402344</v>
      </c>
      <c r="S77" s="2">
        <v>0.04787445068359375</v>
      </c>
      <c r="T77" s="2">
        <v>-0.1424965858459473</v>
      </c>
      <c r="U77" s="2">
        <v>-0.1803750991821289</v>
      </c>
      <c r="V77" s="2">
        <v>-0.08901119232177734</v>
      </c>
      <c r="W77" s="2">
        <v>-0.08678436279296875</v>
      </c>
      <c r="X77" s="2">
        <v>-0.1190080642700195</v>
      </c>
      <c r="Y77" s="2">
        <v>-0.08947563171386719</v>
      </c>
      <c r="Z77" s="2">
        <v>-0.09542751312255859</v>
      </c>
      <c r="AA77" s="2">
        <v>-0.07203865051269531</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2025-01-30T01:02:22Z</dcterms:created>
  <dcterms:modified xsi:type="dcterms:W3CDTF">2025-01-30T01:02:22Z</dcterms:modified>
</cp:coreProperties>
</file>