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<sst xmlns="http://schemas.openxmlformats.org/spreadsheetml/2006/main" count="190" uniqueCount="119">
  <si>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</si>
  <si>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</si>
  <si>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</si>
  <si>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</si>
  <si>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</si>
  <si>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</si>
  <si>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</si>
  <si>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</si>
  <si>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</si>
  <si>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</si>
  <si>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</si>
  <si>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</si>
  <si>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</si>
  <si>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</si>
  <si>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</si>
  <si>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</si>
  <si>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</si>
  <si>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</si>
  <si>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</si>
  <si>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</si>
  <si>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</si>
  <si>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</si>
  <si>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</si>
  <si>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</si>
  <si>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</si>
  <si>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</si>
  <si>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</si>
  <si>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</si>
  <si>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</si>
  <si>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</si>
  <si>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</si>
  <si>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</si>
  <si>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</si>
  <si>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</si>
  <si>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</si>
  <si>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</si>
  <si>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</si>
  <si>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</si>
  <si>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</si>
  <si>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</si>
  <si>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</si>
  <si>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</si>
  <si>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</si>
  <si>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</si>
  <si>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</si>
  <si>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</si>
  <si>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</si>
  <si>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</si>
  <si>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</si>
  <si>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</si>
  <si>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</si>
  <si>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</si>
  <si>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</si>
  <si>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</si>
  <si>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</si>
  <si>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</si>
  <si>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</si>
  <si>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</si>
  <si>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</si>
  <si>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</si>
  <si>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</si>
  <si>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</si>
  <si>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</si>
  <si>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</si>
  <si>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</si>
  <si>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</si>
  <si>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</si>
  <si>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</si>
  <si>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</si>
  <si>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</si>
  <si>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</si>
  <si>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</si>
  <si>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</si>
  <si>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</si>
  <si>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</si>
  <si>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</si>
  <si>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</si>
  <si>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</si>
  <si>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</si>
  <si>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</si>
  <si>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</si>
  <si>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</si>
  <si>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</si>
  <si>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</si>
  <si>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</si>
  <si>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</si>
  <si>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</si>
  <si>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(28/01/2025)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</si>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</sst>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-0.3782672882080078</v>
      </c>
      <c r="E3" s="2">
        <v>-0.3205585479736328</v>
      </c>
      <c r="F3" s="2">
        <v>-0.2934815883636475</v>
      </c>
      <c r="G3" s="2">
        <v>-0.2752702236175537</v>
      </c>
      <c r="H3" s="2">
        <v>-0.270573616027832</v>
      </c>
      <c r="I3" s="2">
        <v>-0.2712352275848389</v>
      </c>
      <c r="J3" s="2">
        <v>-0.3029179573059082</v>
      </c>
      <c r="K3" s="2">
        <v>-0.3266220092773438</v>
      </c>
      <c r="L3" s="2">
        <v>-0.379796028137207</v>
      </c>
      <c r="M3" s="2">
        <v>-0.3588027954101562</v>
      </c>
      <c r="N3" s="2">
        <v>-0.4265432357788086</v>
      </c>
      <c r="O3" s="2">
        <v>-0.4524478912353516</v>
      </c>
      <c r="P3" s="2">
        <v>-0.4913234710693359</v>
      </c>
      <c r="Q3" s="2">
        <v>-0.4416074752807617</v>
      </c>
      <c r="R3" s="2">
        <v>-0.4339733123779297</v>
      </c>
      <c r="S3" s="2">
        <v>-0.4409847259521484</v>
      </c>
      <c r="T3" s="2">
        <v>-0.423302173614502</v>
      </c>
      <c r="U3" s="2">
        <v>-0.3654160499572754</v>
      </c>
      <c r="V3" s="2">
        <v>-0.3748931884765625</v>
      </c>
      <c r="W3" s="2">
        <v>-0.3758811950683594</v>
      </c>
      <c r="X3" s="2">
        <v>-0.4169120788574219</v>
      </c>
      <c r="Y3" s="2">
        <v>-0.4056472778320312</v>
      </c>
      <c r="Z3" s="2">
        <v>-0.3626632690429688</v>
      </c>
      <c r="AA3" s="2">
        <v>-0.3877267837524414</v>
      </c>
    </row>
    <row r="4" spans="1:27">
      <c r="A4">
        <v>9600</v>
      </c>
      <c r="B4" t="s">
        <v>1</v>
      </c>
      <c r="C4" t="s">
        <v>75</v>
      </c>
      <c r="D4" s="2">
        <v>-0.3398036956787109</v>
      </c>
      <c r="E4" s="2">
        <v>-0.2850861549377441</v>
      </c>
      <c r="F4" s="2">
        <v>-0.2592387199401855</v>
      </c>
      <c r="G4" s="2">
        <v>-0.242861270904541</v>
      </c>
      <c r="H4" s="2">
        <v>-0.2387642860412598</v>
      </c>
      <c r="I4" s="2">
        <v>-0.2394804954528809</v>
      </c>
      <c r="J4" s="2">
        <v>-0.2679333686828613</v>
      </c>
      <c r="K4" s="2">
        <v>-0.2934904098510742</v>
      </c>
      <c r="L4" s="2">
        <v>-0.3445472717285156</v>
      </c>
      <c r="M4" s="2">
        <v>-0.3234109878540039</v>
      </c>
      <c r="N4" s="2">
        <v>-0.3838624954223633</v>
      </c>
      <c r="O4" s="2">
        <v>-0.4109725952148438</v>
      </c>
      <c r="P4" s="2">
        <v>-0.4477519989013672</v>
      </c>
      <c r="Q4" s="2">
        <v>-0.4057426452636719</v>
      </c>
      <c r="R4" s="2">
        <v>-0.397651195526123</v>
      </c>
      <c r="S4" s="2">
        <v>-0.4011545181274414</v>
      </c>
      <c r="T4" s="2">
        <v>-0.3866114616394043</v>
      </c>
      <c r="U4" s="2">
        <v>-0.3332252502441406</v>
      </c>
      <c r="V4" s="2">
        <v>-0.3431491851806641</v>
      </c>
      <c r="W4" s="2">
        <v>-0.3472738265991211</v>
      </c>
      <c r="X4" s="2">
        <v>-0.386265754699707</v>
      </c>
      <c r="Y4" s="2">
        <v>-0.3743228912353516</v>
      </c>
      <c r="Z4" s="2">
        <v>-0.3317966461181641</v>
      </c>
      <c r="AA4" s="2">
        <v>-0.3543486595153809</v>
      </c>
    </row>
    <row r="5" spans="1:27">
      <c r="A5">
        <v>39670</v>
      </c>
      <c r="B5" t="s">
        <v>2</v>
      </c>
      <c r="C5" t="s">
        <v>76</v>
      </c>
      <c r="D5" s="2">
        <v>-0.4248576164245605</v>
      </c>
      <c r="E5" s="2">
        <v>-0.3609373569488525</v>
      </c>
      <c r="F5" s="2">
        <v>-0.3299362659454346</v>
      </c>
      <c r="G5" s="2">
        <v>-0.3096635341644287</v>
      </c>
      <c r="H5" s="2">
        <v>-0.3030281066894531</v>
      </c>
      <c r="I5" s="2">
        <v>-0.3036189079284668</v>
      </c>
      <c r="J5" s="2">
        <v>-0.3403592109680176</v>
      </c>
      <c r="K5" s="2">
        <v>-0.3745818138122559</v>
      </c>
      <c r="L5" s="2">
        <v>-0.4377498626708984</v>
      </c>
      <c r="M5" s="2">
        <v>-0.4147310256958008</v>
      </c>
      <c r="N5" s="2">
        <v>-0.4819307327270508</v>
      </c>
      <c r="O5" s="2">
        <v>-0.5122866630554199</v>
      </c>
      <c r="P5" s="2">
        <v>-0.558497428894043</v>
      </c>
      <c r="Q5" s="2">
        <v>-0.5035905838012695</v>
      </c>
      <c r="R5" s="2">
        <v>-0.4967608451843262</v>
      </c>
      <c r="S5" s="2">
        <v>-0.5058293342590332</v>
      </c>
      <c r="T5" s="2">
        <v>-0.4845962524414062</v>
      </c>
      <c r="U5" s="2">
        <v>-0.4219532012939453</v>
      </c>
      <c r="V5" s="2">
        <v>-0.4382247924804688</v>
      </c>
      <c r="W5" s="2">
        <v>-0.4463386535644531</v>
      </c>
      <c r="X5" s="2">
        <v>-0.4943552017211914</v>
      </c>
      <c r="Y5" s="2">
        <v>-0.4841823577880859</v>
      </c>
      <c r="Z5" s="2">
        <v>-0.4324712753295898</v>
      </c>
      <c r="AA5" s="2">
        <v>-0.4481749534606934</v>
      </c>
    </row>
    <row r="6" spans="1:27">
      <c r="A6">
        <v>39650</v>
      </c>
      <c r="B6" t="s">
        <v>3</v>
      </c>
      <c r="C6" t="s">
        <v>76</v>
      </c>
      <c r="D6" s="2">
        <v>-0.4504575729370117</v>
      </c>
      <c r="E6" s="2">
        <v>-0.3829970359802246</v>
      </c>
      <c r="F6" s="2">
        <v>-0.3509907722473145</v>
      </c>
      <c r="G6" s="2">
        <v>-0.3286442756652832</v>
      </c>
      <c r="H6" s="2">
        <v>-0.3231143951416016</v>
      </c>
      <c r="I6" s="2">
        <v>-0.3235394954681396</v>
      </c>
      <c r="J6" s="2">
        <v>-0.3603510856628418</v>
      </c>
      <c r="K6" s="2">
        <v>-0.4012966156005859</v>
      </c>
      <c r="L6" s="2">
        <v>-0.4695148468017578</v>
      </c>
      <c r="M6" s="2">
        <v>-0.4458780288696289</v>
      </c>
      <c r="N6" s="2">
        <v>-0.5074467658996582</v>
      </c>
      <c r="O6" s="2">
        <v>-0.533513069152832</v>
      </c>
      <c r="P6" s="2">
        <v>-0.5835847854614258</v>
      </c>
      <c r="Q6" s="2">
        <v>-0.5399632453918457</v>
      </c>
      <c r="R6" s="2">
        <v>-0.526850700378418</v>
      </c>
      <c r="S6" s="2">
        <v>-0.5366168022155762</v>
      </c>
      <c r="T6" s="2">
        <v>-0.5138635635375977</v>
      </c>
      <c r="U6" s="2">
        <v>-0.4561729431152344</v>
      </c>
      <c r="V6" s="2">
        <v>-0.4776639938354492</v>
      </c>
      <c r="W6" s="2">
        <v>-0.4955081939697266</v>
      </c>
      <c r="X6" s="2">
        <v>-0.5460205078125</v>
      </c>
      <c r="Y6" s="2">
        <v>-0.5335245132446289</v>
      </c>
      <c r="Z6" s="2">
        <v>-0.4778642654418945</v>
      </c>
      <c r="AA6" s="2">
        <v>-0.4857563972473145</v>
      </c>
    </row>
    <row r="7" spans="1:27">
      <c r="A7">
        <v>29610</v>
      </c>
      <c r="B7" t="s">
        <v>4</v>
      </c>
      <c r="C7" t="s">
        <v>76</v>
      </c>
      <c r="D7" s="2">
        <v>-0.3781919479370117</v>
      </c>
      <c r="E7" s="2">
        <v>-0.3211469650268555</v>
      </c>
      <c r="F7" s="2">
        <v>-0.2946963310241699</v>
      </c>
      <c r="G7" s="2">
        <v>-0.2765169143676758</v>
      </c>
      <c r="H7" s="2">
        <v>-0.271796703338623</v>
      </c>
      <c r="I7" s="2">
        <v>-0.2724347114562988</v>
      </c>
      <c r="J7" s="2">
        <v>-0.3040497303009033</v>
      </c>
      <c r="K7" s="2">
        <v>-0.3261971473693848</v>
      </c>
      <c r="L7" s="2">
        <v>-0.3783330917358398</v>
      </c>
      <c r="M7" s="2">
        <v>-0.3579835891723633</v>
      </c>
      <c r="N7" s="2">
        <v>-0.4273290634155273</v>
      </c>
      <c r="O7" s="2">
        <v>-0.4526553153991699</v>
      </c>
      <c r="P7" s="2">
        <v>-0.4903378486633301</v>
      </c>
      <c r="Q7" s="2">
        <v>-0.4398398399353027</v>
      </c>
      <c r="R7" s="2">
        <v>-0.4323596954345703</v>
      </c>
      <c r="S7" s="2">
        <v>-0.4395394325256348</v>
      </c>
      <c r="T7" s="2">
        <v>-0.4220948219299316</v>
      </c>
      <c r="U7" s="2">
        <v>-0.3643975257873535</v>
      </c>
      <c r="V7" s="2">
        <v>-0.3724126815795898</v>
      </c>
      <c r="W7" s="2">
        <v>-0.3715648651123047</v>
      </c>
      <c r="X7" s="2">
        <v>-0.4119110107421875</v>
      </c>
      <c r="Y7" s="2">
        <v>-0.4005947113037109</v>
      </c>
      <c r="Z7" s="2">
        <v>-0.3590879440307617</v>
      </c>
      <c r="AA7" s="2">
        <v>-0.3853225708007812</v>
      </c>
    </row>
    <row r="8" spans="1:27">
      <c r="A8">
        <v>39625</v>
      </c>
      <c r="B8" t="s">
        <v>5</v>
      </c>
      <c r="C8" t="s">
        <v>76</v>
      </c>
      <c r="D8" s="2">
        <v>-0.3858428001403809</v>
      </c>
      <c r="E8" s="2">
        <v>-0.3277511596679688</v>
      </c>
      <c r="F8" s="2">
        <v>-0.3003330230712891</v>
      </c>
      <c r="G8" s="2">
        <v>-0.2820858955383301</v>
      </c>
      <c r="H8" s="2">
        <v>-0.2765946388244629</v>
      </c>
      <c r="I8" s="2">
        <v>-0.2772574424743652</v>
      </c>
      <c r="J8" s="2">
        <v>-0.3099522590637207</v>
      </c>
      <c r="K8" s="2">
        <v>-0.3328442573547363</v>
      </c>
      <c r="L8" s="2">
        <v>-0.3873405456542969</v>
      </c>
      <c r="M8" s="2">
        <v>-0.3656148910522461</v>
      </c>
      <c r="N8" s="2">
        <v>-0.4359126091003418</v>
      </c>
      <c r="O8" s="2">
        <v>-0.4643654823303223</v>
      </c>
      <c r="P8" s="2">
        <v>-0.5040931701660156</v>
      </c>
      <c r="Q8" s="2">
        <v>-0.4484748840332031</v>
      </c>
      <c r="R8" s="2">
        <v>-0.4410147666931152</v>
      </c>
      <c r="S8" s="2">
        <v>-0.4500303268432617</v>
      </c>
      <c r="T8" s="2">
        <v>-0.4324159622192383</v>
      </c>
      <c r="U8" s="2">
        <v>-0.3712935447692871</v>
      </c>
      <c r="V8" s="2">
        <v>-0.3811025619506836</v>
      </c>
      <c r="W8" s="2">
        <v>-0.3796873092651367</v>
      </c>
      <c r="X8" s="2">
        <v>-0.4215946197509766</v>
      </c>
      <c r="Y8" s="2">
        <v>-0.4105091094970703</v>
      </c>
      <c r="Z8" s="2">
        <v>-0.3674840927124023</v>
      </c>
      <c r="AA8" s="2">
        <v>-0.3945274353027344</v>
      </c>
    </row>
    <row r="9" spans="1:27">
      <c r="A9">
        <v>39610</v>
      </c>
      <c r="B9" t="s">
        <v>6</v>
      </c>
      <c r="C9" t="s">
        <v>76</v>
      </c>
      <c r="D9" s="2">
        <v>-0.385932445526123</v>
      </c>
      <c r="E9" s="2">
        <v>-0.327824592590332</v>
      </c>
      <c r="F9" s="2">
        <v>-0.300398588180542</v>
      </c>
      <c r="G9" s="2">
        <v>-0.2821459770202637</v>
      </c>
      <c r="H9" s="2">
        <v>-0.27665114402771</v>
      </c>
      <c r="I9" s="2">
        <v>-0.2773141860961914</v>
      </c>
      <c r="J9" s="2">
        <v>-0.3100192546844482</v>
      </c>
      <c r="K9" s="2">
        <v>-0.3329410552978516</v>
      </c>
      <c r="L9" s="2">
        <v>-0.3874597549438477</v>
      </c>
      <c r="M9" s="2">
        <v>-0.3657321929931641</v>
      </c>
      <c r="N9" s="2">
        <v>-0.4360203742980957</v>
      </c>
      <c r="O9" s="2">
        <v>-0.4644837379455566</v>
      </c>
      <c r="P9" s="2">
        <v>-0.5042219161987305</v>
      </c>
      <c r="Q9" s="2">
        <v>-0.4486064910888672</v>
      </c>
      <c r="R9" s="2">
        <v>-0.4411473274230957</v>
      </c>
      <c r="S9" s="2">
        <v>-0.4501633644104004</v>
      </c>
      <c r="T9" s="2">
        <v>-0.4325399398803711</v>
      </c>
      <c r="U9" s="2">
        <v>-0.3714132308959961</v>
      </c>
      <c r="V9" s="2">
        <v>-0.3812398910522461</v>
      </c>
      <c r="W9" s="2">
        <v>-0.3798494338989258</v>
      </c>
      <c r="X9" s="2">
        <v>-0.4217720031738281</v>
      </c>
      <c r="Y9" s="2">
        <v>-0.4106893539428711</v>
      </c>
      <c r="Z9" s="2">
        <v>-0.3676414489746094</v>
      </c>
      <c r="AA9" s="2">
        <v>-0.3946552276611328</v>
      </c>
    </row>
    <row r="10" spans="1:27">
      <c r="A10">
        <v>39635</v>
      </c>
      <c r="B10" t="s">
        <v>7</v>
      </c>
      <c r="C10" t="s">
        <v>76</v>
      </c>
      <c r="D10" s="2">
        <v>-0.4461145401000977</v>
      </c>
      <c r="E10" s="2">
        <v>-0.3795812129974365</v>
      </c>
      <c r="F10" s="2">
        <v>-0.3476207256317139</v>
      </c>
      <c r="G10" s="2">
        <v>-0.3255031108856201</v>
      </c>
      <c r="H10" s="2">
        <v>-0.3194324970245361</v>
      </c>
      <c r="I10" s="2">
        <v>-0.3197226524353027</v>
      </c>
      <c r="J10" s="2">
        <v>-0.3574388027191162</v>
      </c>
      <c r="K10" s="2">
        <v>-0.3973355293273926</v>
      </c>
      <c r="L10" s="2">
        <v>-0.462580680847168</v>
      </c>
      <c r="M10" s="2">
        <v>-0.4385557174682617</v>
      </c>
      <c r="N10" s="2">
        <v>-0.5038671493530273</v>
      </c>
      <c r="O10" s="2">
        <v>-0.5350809097290039</v>
      </c>
      <c r="P10" s="2">
        <v>-0.5835142135620117</v>
      </c>
      <c r="Q10" s="2">
        <v>-0.5316848754882812</v>
      </c>
      <c r="R10" s="2">
        <v>-0.523047924041748</v>
      </c>
      <c r="S10" s="2">
        <v>-0.5322566032409668</v>
      </c>
      <c r="T10" s="2">
        <v>-0.5105981826782227</v>
      </c>
      <c r="U10" s="2">
        <v>-0.4485888481140137</v>
      </c>
      <c r="V10" s="2">
        <v>-0.4674263000488281</v>
      </c>
      <c r="W10" s="2">
        <v>-0.4820213317871094</v>
      </c>
      <c r="X10" s="2">
        <v>-0.5324201583862305</v>
      </c>
      <c r="Y10" s="2">
        <v>-0.5219268798828125</v>
      </c>
      <c r="Z10" s="2">
        <v>-0.4671354293823242</v>
      </c>
      <c r="AA10" s="2">
        <v>-0.4768085479736328</v>
      </c>
    </row>
    <row r="11" spans="1:27">
      <c r="A11">
        <v>29640</v>
      </c>
      <c r="B11" t="s">
        <v>8</v>
      </c>
      <c r="C11" t="s">
        <v>76</v>
      </c>
      <c r="D11" s="2">
        <v>-0.42779541015625</v>
      </c>
      <c r="E11" s="2">
        <v>-0.3635184764862061</v>
      </c>
      <c r="F11" s="2">
        <v>-0.33262038230896</v>
      </c>
      <c r="G11" s="2">
        <v>-0.3118343353271484</v>
      </c>
      <c r="H11" s="2">
        <v>-0.3058359622955322</v>
      </c>
      <c r="I11" s="2">
        <v>-0.306307315826416</v>
      </c>
      <c r="J11" s="2">
        <v>-0.3430068492889404</v>
      </c>
      <c r="K11" s="2">
        <v>-0.3766016960144043</v>
      </c>
      <c r="L11" s="2">
        <v>-0.4412126541137695</v>
      </c>
      <c r="M11" s="2">
        <v>-0.4183530807495117</v>
      </c>
      <c r="N11" s="2">
        <v>-0.4857635498046875</v>
      </c>
      <c r="O11" s="2">
        <v>-0.5156879425048828</v>
      </c>
      <c r="P11" s="2">
        <v>-0.5623722076416016</v>
      </c>
      <c r="Q11" s="2">
        <v>-0.5072755813598633</v>
      </c>
      <c r="R11" s="2">
        <v>-0.5004997253417969</v>
      </c>
      <c r="S11" s="2">
        <v>-0.5097050666809082</v>
      </c>
      <c r="T11" s="2">
        <v>-0.4881758689880371</v>
      </c>
      <c r="U11" s="2">
        <v>-0.4252142906188965</v>
      </c>
      <c r="V11" s="2">
        <v>-0.441981315612793</v>
      </c>
      <c r="W11" s="2">
        <v>-0.4507617950439453</v>
      </c>
      <c r="X11" s="2">
        <v>-0.499232292175293</v>
      </c>
      <c r="Y11" s="2">
        <v>-0.4890985488891602</v>
      </c>
      <c r="Z11" s="2">
        <v>-0.4368066787719727</v>
      </c>
      <c r="AA11" s="2">
        <v>-0.4518074989318848</v>
      </c>
    </row>
    <row r="12" spans="1:27">
      <c r="A12">
        <v>9645</v>
      </c>
      <c r="B12" t="s">
        <v>9</v>
      </c>
      <c r="C12" t="s">
        <v>76</v>
      </c>
      <c r="D12" s="2">
        <v>-0.4103031158447266</v>
      </c>
      <c r="E12" s="2">
        <v>-0.3435764312744141</v>
      </c>
      <c r="F12" s="2">
        <v>-0.311962366104126</v>
      </c>
      <c r="G12" s="2">
        <v>-0.2896318435668945</v>
      </c>
      <c r="H12" s="2">
        <v>-0.2829036712646484</v>
      </c>
      <c r="I12" s="2">
        <v>-0.2831387519836426</v>
      </c>
      <c r="J12" s="2">
        <v>-0.3231310844421387</v>
      </c>
      <c r="K12" s="2">
        <v>-0.3530983924865723</v>
      </c>
      <c r="L12" s="2">
        <v>-0.4203100204467773</v>
      </c>
      <c r="M12" s="2">
        <v>-0.3992519378662109</v>
      </c>
      <c r="N12" s="2">
        <v>-0.4745750427246094</v>
      </c>
      <c r="O12" s="2">
        <v>-0.5015130043029785</v>
      </c>
      <c r="P12" s="2">
        <v>-0.5511384010314941</v>
      </c>
      <c r="Q12" s="2">
        <v>-0.4856405258178711</v>
      </c>
      <c r="R12" s="2">
        <v>-0.4801130294799805</v>
      </c>
      <c r="S12" s="2">
        <v>-0.4939184188842773</v>
      </c>
      <c r="T12" s="2">
        <v>-0.4703679084777832</v>
      </c>
      <c r="U12" s="2">
        <v>-0.4003462791442871</v>
      </c>
      <c r="V12" s="2">
        <v>-0.4194135665893555</v>
      </c>
      <c r="W12" s="2">
        <v>-0.4250459671020508</v>
      </c>
      <c r="X12" s="2">
        <v>-0.4762096405029297</v>
      </c>
      <c r="Y12" s="2">
        <v>-0.4672412872314453</v>
      </c>
      <c r="Z12" s="2">
        <v>-0.4131956100463867</v>
      </c>
      <c r="AA12" s="2">
        <v>-0.4301786422729492</v>
      </c>
    </row>
    <row r="13" spans="1:27">
      <c r="A13">
        <v>39640</v>
      </c>
      <c r="B13" t="s">
        <v>10</v>
      </c>
      <c r="C13" t="s">
        <v>76</v>
      </c>
      <c r="D13" s="2">
        <v>-0.4285407066345215</v>
      </c>
      <c r="E13" s="2">
        <v>-0.3641595840454102</v>
      </c>
      <c r="F13" s="2">
        <v>-0.3332643508911133</v>
      </c>
      <c r="G13" s="2">
        <v>-0.3123512268066406</v>
      </c>
      <c r="H13" s="2">
        <v>-0.3063371181488037</v>
      </c>
      <c r="I13" s="2">
        <v>-0.3068113327026367</v>
      </c>
      <c r="J13" s="2">
        <v>-0.3435773849487305</v>
      </c>
      <c r="K13" s="2">
        <v>-0.3785381317138672</v>
      </c>
      <c r="L13" s="2">
        <v>-0.4424219131469727</v>
      </c>
      <c r="M13" s="2">
        <v>-0.4192695617675781</v>
      </c>
      <c r="N13" s="2">
        <v>-0.4862804412841797</v>
      </c>
      <c r="O13" s="2">
        <v>-0.5168423652648926</v>
      </c>
      <c r="P13" s="2">
        <v>-0.5636634826660156</v>
      </c>
      <c r="Q13" s="2">
        <v>-0.508702278137207</v>
      </c>
      <c r="R13" s="2">
        <v>-0.5018901824951172</v>
      </c>
      <c r="S13" s="2">
        <v>-0.5110535621643066</v>
      </c>
      <c r="T13" s="2">
        <v>-0.489448070526123</v>
      </c>
      <c r="U13" s="2">
        <v>-0.426633358001709</v>
      </c>
      <c r="V13" s="2">
        <v>-0.4434413909912109</v>
      </c>
      <c r="W13" s="2">
        <v>-0.4523115158081055</v>
      </c>
      <c r="X13" s="2">
        <v>-0.5008268356323242</v>
      </c>
      <c r="Y13" s="2">
        <v>-0.4906749725341797</v>
      </c>
      <c r="Z13" s="2">
        <v>-0.4382457733154297</v>
      </c>
      <c r="AA13" s="2">
        <v>-0.4530491828918457</v>
      </c>
    </row>
    <row r="14" spans="1:27">
      <c r="A14">
        <v>29660</v>
      </c>
      <c r="B14" t="s">
        <v>11</v>
      </c>
      <c r="C14" t="s">
        <v>76</v>
      </c>
      <c r="D14" s="2">
        <v>-0.3761134147644043</v>
      </c>
      <c r="E14" s="2">
        <v>-0.3200325965881348</v>
      </c>
      <c r="F14" s="2">
        <v>-0.2936928272247314</v>
      </c>
      <c r="G14" s="2">
        <v>-0.2755794525146484</v>
      </c>
      <c r="H14" s="2">
        <v>-0.2708783149719238</v>
      </c>
      <c r="I14" s="2">
        <v>-0.2715108394622803</v>
      </c>
      <c r="J14" s="2">
        <v>-0.303034782409668</v>
      </c>
      <c r="K14" s="2">
        <v>-0.3249902725219727</v>
      </c>
      <c r="L14" s="2">
        <v>-0.3768424987792969</v>
      </c>
      <c r="M14" s="2">
        <v>-0.3565387725830078</v>
      </c>
      <c r="N14" s="2">
        <v>-0.4257612228393555</v>
      </c>
      <c r="O14" s="2">
        <v>-0.450960636138916</v>
      </c>
      <c r="P14" s="2">
        <v>-0.4884448051452637</v>
      </c>
      <c r="Q14" s="2">
        <v>-0.4381308555603027</v>
      </c>
      <c r="R14" s="2">
        <v>-0.4306540489196777</v>
      </c>
      <c r="S14" s="2">
        <v>-0.4377827644348145</v>
      </c>
      <c r="T14" s="2">
        <v>-0.4204912185668945</v>
      </c>
      <c r="U14" s="2">
        <v>-0.362978458404541</v>
      </c>
      <c r="V14" s="2">
        <v>-0.3708562850952148</v>
      </c>
      <c r="W14" s="2">
        <v>-0.3699102401733398</v>
      </c>
      <c r="X14" s="2">
        <v>-0.4100847244262695</v>
      </c>
      <c r="Y14" s="2">
        <v>-0.3988189697265625</v>
      </c>
      <c r="Z14" s="2">
        <v>-0.3575124740600586</v>
      </c>
      <c r="AA14" s="2">
        <v>-0.3838553428649902</v>
      </c>
    </row>
    <row r="15" spans="1:27">
      <c r="A15">
        <v>39660</v>
      </c>
      <c r="B15" t="s">
        <v>12</v>
      </c>
      <c r="C15" t="s">
        <v>76</v>
      </c>
      <c r="D15" s="2">
        <v>-0.3848395347595215</v>
      </c>
      <c r="E15" s="2">
        <v>-0.3268494606018066</v>
      </c>
      <c r="F15" s="2">
        <v>-0.2995266914367676</v>
      </c>
      <c r="G15" s="2">
        <v>-0.2813475131988525</v>
      </c>
      <c r="H15" s="2">
        <v>-0.2758793830871582</v>
      </c>
      <c r="I15" s="2">
        <v>-0.2765324115753174</v>
      </c>
      <c r="J15" s="2">
        <v>-0.3091082572937012</v>
      </c>
      <c r="K15" s="2">
        <v>-0.3332762718200684</v>
      </c>
      <c r="L15" s="2">
        <v>-0.3879556655883789</v>
      </c>
      <c r="M15" s="2">
        <v>-0.3661699295043945</v>
      </c>
      <c r="N15" s="2">
        <v>-0.4345922470092773</v>
      </c>
      <c r="O15" s="2">
        <v>-0.4630255699157715</v>
      </c>
      <c r="P15" s="2">
        <v>-0.502713680267334</v>
      </c>
      <c r="Q15" s="2">
        <v>-0.449549674987793</v>
      </c>
      <c r="R15" s="2">
        <v>-0.4418058395385742</v>
      </c>
      <c r="S15" s="2">
        <v>-0.4499640464782715</v>
      </c>
      <c r="T15" s="2">
        <v>-0.4324140548706055</v>
      </c>
      <c r="U15" s="2">
        <v>-0.372948169708252</v>
      </c>
      <c r="V15" s="2">
        <v>-0.3829879760742188</v>
      </c>
      <c r="W15" s="2">
        <v>-0.3826742172241211</v>
      </c>
      <c r="X15" s="2">
        <v>-0.4243955612182617</v>
      </c>
      <c r="Y15" s="2">
        <v>-0.4131956100463867</v>
      </c>
      <c r="Z15" s="2">
        <v>-0.3699064254760742</v>
      </c>
      <c r="AA15" s="2">
        <v>-0.3953328132629395</v>
      </c>
    </row>
    <row r="16" spans="1:27">
      <c r="A16">
        <v>39705</v>
      </c>
      <c r="B16" t="s">
        <v>13</v>
      </c>
      <c r="C16" t="s">
        <v>77</v>
      </c>
      <c r="D16" s="2">
        <v>-0.05644559860229492</v>
      </c>
      <c r="E16" s="2">
        <v>-0.03847026824951172</v>
      </c>
      <c r="F16" s="2">
        <v>-0.03586578369140625</v>
      </c>
      <c r="G16" s="2">
        <v>-0.03108739852905273</v>
      </c>
      <c r="H16" s="2">
        <v>-0.03077983856201172</v>
      </c>
      <c r="I16" s="2">
        <v>-0.03065085411071777</v>
      </c>
      <c r="J16" s="2">
        <v>-0.04211664199829102</v>
      </c>
      <c r="K16" s="2">
        <v>-0.03220510482788086</v>
      </c>
      <c r="L16" s="2">
        <v>-0.02698707580566406</v>
      </c>
      <c r="M16" s="2">
        <v>-0.01705551147460938</v>
      </c>
      <c r="N16" s="2">
        <v>-0.06069755554199219</v>
      </c>
      <c r="O16" s="2">
        <v>-0.08066940307617188</v>
      </c>
      <c r="P16" s="2">
        <v>-0.07496786117553711</v>
      </c>
      <c r="Q16" s="2">
        <v>-0.07224464416503906</v>
      </c>
      <c r="R16" s="2">
        <v>-0.06418418884277344</v>
      </c>
      <c r="S16" s="2">
        <v>-0.05673360824584961</v>
      </c>
      <c r="T16" s="2">
        <v>-0.06463098526000977</v>
      </c>
      <c r="U16" s="2">
        <v>-0.04870939254760742</v>
      </c>
      <c r="V16" s="2">
        <v>-0.02032566070556641</v>
      </c>
      <c r="W16" s="2">
        <v>0.0009555816650390625</v>
      </c>
      <c r="X16" s="2">
        <v>-0.005270004272460938</v>
      </c>
      <c r="Y16" s="2">
        <v>0.001830101013183594</v>
      </c>
      <c r="Z16" s="2">
        <v>0.002591133117675781</v>
      </c>
      <c r="AA16" s="2">
        <v>-0.03681564331054688</v>
      </c>
    </row>
    <row r="17" spans="1:27">
      <c r="A17">
        <v>39710</v>
      </c>
      <c r="B17" t="s">
        <v>14</v>
      </c>
      <c r="C17" t="s">
        <v>77</v>
      </c>
      <c r="D17" s="2">
        <v>-0.08156967163085938</v>
      </c>
      <c r="E17" s="2">
        <v>-0.05930042266845703</v>
      </c>
      <c r="F17" s="2">
        <v>-0.05600214004516602</v>
      </c>
      <c r="G17" s="2">
        <v>-0.05051517486572266</v>
      </c>
      <c r="H17" s="2">
        <v>-0.05034518241882324</v>
      </c>
      <c r="I17" s="2">
        <v>-0.0501105785369873</v>
      </c>
      <c r="J17" s="2">
        <v>-0.07222747802734375</v>
      </c>
      <c r="K17" s="2">
        <v>-0.08183145523071289</v>
      </c>
      <c r="L17" s="2">
        <v>-0.1167144775390625</v>
      </c>
      <c r="M17" s="2">
        <v>-0.08501148223876953</v>
      </c>
      <c r="N17" s="2">
        <v>-0.05379104614257812</v>
      </c>
      <c r="O17" s="2">
        <v>-0.05075597763061523</v>
      </c>
      <c r="P17" s="2">
        <v>-0.03290414810180664</v>
      </c>
      <c r="Q17" s="2">
        <v>-0.05356884002685547</v>
      </c>
      <c r="R17" s="2">
        <v>-0.06672286987304688</v>
      </c>
      <c r="S17" s="2">
        <v>-0.03724145889282227</v>
      </c>
      <c r="T17" s="2">
        <v>-0.06083917617797852</v>
      </c>
      <c r="U17" s="2">
        <v>-0.09705114364624023</v>
      </c>
      <c r="V17" s="2">
        <v>-0.1120643615722656</v>
      </c>
      <c r="W17" s="2">
        <v>-0.1051826477050781</v>
      </c>
      <c r="X17" s="2">
        <v>-0.1105680465698242</v>
      </c>
      <c r="Y17" s="2">
        <v>-0.1076326370239258</v>
      </c>
      <c r="Z17" s="2">
        <v>-0.09647941589355469</v>
      </c>
      <c r="AA17" s="2">
        <v>-0.103360652923584</v>
      </c>
    </row>
    <row r="18" spans="1:27">
      <c r="A18">
        <v>39730</v>
      </c>
      <c r="B18" t="s">
        <v>15</v>
      </c>
      <c r="C18" t="s">
        <v>77</v>
      </c>
      <c r="D18" s="2">
        <v>-0.07551240921020508</v>
      </c>
      <c r="E18" s="2">
        <v>-0.05646324157714844</v>
      </c>
      <c r="F18" s="2">
        <v>-0.05229353904724121</v>
      </c>
      <c r="G18" s="2">
        <v>-0.04705023765563965</v>
      </c>
      <c r="H18" s="2">
        <v>-0.04713225364685059</v>
      </c>
      <c r="I18" s="2">
        <v>-0.04680156707763672</v>
      </c>
      <c r="J18" s="2">
        <v>-0.05980157852172852</v>
      </c>
      <c r="K18" s="2">
        <v>-0.05424165725708008</v>
      </c>
      <c r="L18" s="2">
        <v>-0.04998016357421875</v>
      </c>
      <c r="M18" s="2">
        <v>-0.041351318359375</v>
      </c>
      <c r="N18" s="2">
        <v>-0.08535385131835938</v>
      </c>
      <c r="O18" s="2">
        <v>-0.1067605018615723</v>
      </c>
      <c r="P18" s="2">
        <v>-0.1008987426757812</v>
      </c>
      <c r="Q18" s="2">
        <v>-0.09893226623535156</v>
      </c>
      <c r="R18" s="2">
        <v>-0.08868265151977539</v>
      </c>
      <c r="S18" s="2">
        <v>-0.07853937149047852</v>
      </c>
      <c r="T18" s="2">
        <v>-0.08714914321899414</v>
      </c>
      <c r="U18" s="2">
        <v>-0.07190275192260742</v>
      </c>
      <c r="V18" s="2">
        <v>-0.04551887512207031</v>
      </c>
      <c r="W18" s="2">
        <v>-0.02689266204833984</v>
      </c>
      <c r="X18" s="2">
        <v>-0.03384876251220703</v>
      </c>
      <c r="Y18" s="2">
        <v>-0.02504539489746094</v>
      </c>
      <c r="Z18" s="2">
        <v>-0.02182960510253906</v>
      </c>
      <c r="AA18" s="2">
        <v>-0.05919075012207031</v>
      </c>
    </row>
    <row r="19" spans="1:27">
      <c r="A19">
        <v>39735</v>
      </c>
      <c r="B19" t="s">
        <v>16</v>
      </c>
      <c r="C19" t="s">
        <v>77</v>
      </c>
      <c r="D19" s="2">
        <v>-0.07276678085327148</v>
      </c>
      <c r="E19" s="2">
        <v>-0.05051803588867188</v>
      </c>
      <c r="F19" s="2">
        <v>-0.04549026489257812</v>
      </c>
      <c r="G19" s="2">
        <v>-0.03992986679077148</v>
      </c>
      <c r="H19" s="2">
        <v>-0.04055523872375488</v>
      </c>
      <c r="I19" s="2">
        <v>-0.03973889350891113</v>
      </c>
      <c r="J19" s="2">
        <v>-0.06289815902709961</v>
      </c>
      <c r="K19" s="2">
        <v>-0.06580400466918945</v>
      </c>
      <c r="L19" s="2">
        <v>-0.1043338775634766</v>
      </c>
      <c r="M19" s="2">
        <v>-0.07804203033447266</v>
      </c>
      <c r="N19" s="2">
        <v>-0.05221939086914062</v>
      </c>
      <c r="O19" s="2">
        <v>-0.06122589111328125</v>
      </c>
      <c r="P19" s="2">
        <v>-0.05318307876586914</v>
      </c>
      <c r="Q19" s="2">
        <v>-0.05899810791015625</v>
      </c>
      <c r="R19" s="2">
        <v>-0.06349897384643555</v>
      </c>
      <c r="S19" s="2">
        <v>-0.05072164535522461</v>
      </c>
      <c r="T19" s="2">
        <v>-0.04872417449951172</v>
      </c>
      <c r="U19" s="2">
        <v>-0.08000421524047852</v>
      </c>
      <c r="V19" s="2">
        <v>-0.1027078628540039</v>
      </c>
      <c r="W19" s="2">
        <v>-0.09318256378173828</v>
      </c>
      <c r="X19" s="2">
        <v>-0.09758472442626953</v>
      </c>
      <c r="Y19" s="2">
        <v>-0.09465217590332031</v>
      </c>
      <c r="Z19" s="2">
        <v>-0.08685207366943359</v>
      </c>
      <c r="AA19" s="2">
        <v>-0.09184122085571289</v>
      </c>
    </row>
    <row r="20" spans="1:27">
      <c r="A20">
        <v>39740</v>
      </c>
      <c r="B20" t="s">
        <v>17</v>
      </c>
      <c r="C20" t="s">
        <v>77</v>
      </c>
      <c r="D20" s="2">
        <v>-0.1805548667907715</v>
      </c>
      <c r="E20" s="2">
        <v>-0.1450529098510742</v>
      </c>
      <c r="F20" s="2">
        <v>-0.1322963237762451</v>
      </c>
      <c r="G20" s="2">
        <v>-0.1227660179138184</v>
      </c>
      <c r="H20" s="2">
        <v>-0.1224496364593506</v>
      </c>
      <c r="I20" s="2">
        <v>-0.1210384368896484</v>
      </c>
      <c r="J20" s="2">
        <v>-0.1570487022399902</v>
      </c>
      <c r="K20" s="2">
        <v>-0.2007360458374023</v>
      </c>
      <c r="L20" s="2">
        <v>-0.2628698348999023</v>
      </c>
      <c r="M20" s="2">
        <v>-0.1989011764526367</v>
      </c>
      <c r="N20" s="2">
        <v>-0.09529399871826172</v>
      </c>
      <c r="O20" s="2">
        <v>-0.03679895401000977</v>
      </c>
      <c r="P20" s="2">
        <v>-0.005998134613037109</v>
      </c>
      <c r="Q20" s="2">
        <v>-0.07007026672363281</v>
      </c>
      <c r="R20" s="2">
        <v>-0.1250166893005371</v>
      </c>
      <c r="S20" s="2">
        <v>-0.07049083709716797</v>
      </c>
      <c r="T20" s="2">
        <v>-0.1298103332519531</v>
      </c>
      <c r="U20" s="2">
        <v>-0.2098541259765625</v>
      </c>
      <c r="V20" s="2">
        <v>-0.274383544921875</v>
      </c>
      <c r="W20" s="2">
        <v>-0.2972593307495117</v>
      </c>
      <c r="X20" s="2">
        <v>-0.3147916793823242</v>
      </c>
      <c r="Y20" s="2">
        <v>-0.3070878982543945</v>
      </c>
      <c r="Z20" s="2">
        <v>-0.2712202072143555</v>
      </c>
      <c r="AA20" s="2">
        <v>-0.2417521476745605</v>
      </c>
    </row>
    <row r="21" spans="1:27">
      <c r="A21">
        <v>29750</v>
      </c>
      <c r="B21" t="s">
        <v>18</v>
      </c>
      <c r="C21" t="s">
        <v>77</v>
      </c>
      <c r="D21" s="2">
        <v>-0.07968425750732422</v>
      </c>
      <c r="E21" s="2">
        <v>-0.05937290191650391</v>
      </c>
      <c r="F21" s="2">
        <v>-0.0597984790802002</v>
      </c>
      <c r="G21" s="2">
        <v>-0.05486655235290527</v>
      </c>
      <c r="H21" s="2">
        <v>-0.05436921119689941</v>
      </c>
      <c r="I21" s="2">
        <v>-0.05380368232727051</v>
      </c>
      <c r="J21" s="2">
        <v>-0.07884788513183594</v>
      </c>
      <c r="K21" s="2">
        <v>-0.08997344970703125</v>
      </c>
      <c r="L21" s="2">
        <v>-0.1188879013061523</v>
      </c>
      <c r="M21" s="2">
        <v>-0.08522415161132812</v>
      </c>
      <c r="N21" s="2">
        <v>-0.04790163040161133</v>
      </c>
      <c r="O21" s="2">
        <v>-0.0493779182434082</v>
      </c>
      <c r="P21" s="2">
        <v>-0.02911281585693359</v>
      </c>
      <c r="Q21" s="2">
        <v>-0.04910993576049805</v>
      </c>
      <c r="R21" s="2">
        <v>-0.06240224838256836</v>
      </c>
      <c r="S21" s="2">
        <v>-0.0446019172668457</v>
      </c>
      <c r="T21" s="2">
        <v>-0.06718349456787109</v>
      </c>
      <c r="U21" s="2">
        <v>-0.1051411628723145</v>
      </c>
      <c r="V21" s="2">
        <v>-0.116154670715332</v>
      </c>
      <c r="W21" s="2">
        <v>-0.110783576965332</v>
      </c>
      <c r="X21" s="2">
        <v>-0.1149101257324219</v>
      </c>
      <c r="Y21" s="2">
        <v>-0.1141767501831055</v>
      </c>
      <c r="Z21" s="2">
        <v>-0.1006107330322266</v>
      </c>
      <c r="AA21" s="2">
        <v>-0.1087913513183594</v>
      </c>
    </row>
    <row r="22" spans="1:27">
      <c r="A22">
        <v>29745</v>
      </c>
      <c r="B22" t="s">
        <v>19</v>
      </c>
      <c r="C22" t="s">
        <v>77</v>
      </c>
      <c r="D22" s="2">
        <v>-0.08171415328979492</v>
      </c>
      <c r="E22" s="2">
        <v>-0.06061840057373047</v>
      </c>
      <c r="F22" s="2">
        <v>-0.05835747718811035</v>
      </c>
      <c r="G22" s="2">
        <v>-0.05347657203674316</v>
      </c>
      <c r="H22" s="2">
        <v>-0.05306291580200195</v>
      </c>
      <c r="I22" s="2">
        <v>-0.05263805389404297</v>
      </c>
      <c r="J22" s="2">
        <v>-0.0757298469543457</v>
      </c>
      <c r="K22" s="2">
        <v>-0.0849909782409668</v>
      </c>
      <c r="L22" s="2">
        <v>-0.1166496276855469</v>
      </c>
      <c r="M22" s="2">
        <v>-0.08667945861816406</v>
      </c>
      <c r="N22" s="2">
        <v>-0.05531597137451172</v>
      </c>
      <c r="O22" s="2">
        <v>-0.05373668670654297</v>
      </c>
      <c r="P22" s="2">
        <v>-0.03776884078979492</v>
      </c>
      <c r="Q22" s="2">
        <v>-0.0539250373840332</v>
      </c>
      <c r="R22" s="2">
        <v>-0.06634712219238281</v>
      </c>
      <c r="S22" s="2">
        <v>-0.04482316970825195</v>
      </c>
      <c r="T22" s="2">
        <v>-0.06622552871704102</v>
      </c>
      <c r="U22" s="2">
        <v>-0.1016178131103516</v>
      </c>
      <c r="V22" s="2">
        <v>-0.1152839660644531</v>
      </c>
      <c r="W22" s="2">
        <v>-0.1077003479003906</v>
      </c>
      <c r="X22" s="2">
        <v>-0.1123371124267578</v>
      </c>
      <c r="Y22" s="2">
        <v>-0.1097679138183594</v>
      </c>
      <c r="Z22" s="2">
        <v>-0.09801006317138672</v>
      </c>
      <c r="AA22" s="2">
        <v>-0.1059889793395996</v>
      </c>
    </row>
    <row r="23" spans="1:27">
      <c r="A23">
        <v>39755</v>
      </c>
      <c r="B23" t="s">
        <v>20</v>
      </c>
      <c r="C23" t="s">
        <v>77</v>
      </c>
      <c r="D23" s="2">
        <v>-0.1062607765197754</v>
      </c>
      <c r="E23" s="2">
        <v>-0.0822911262512207</v>
      </c>
      <c r="F23" s="2">
        <v>-0.07834625244140625</v>
      </c>
      <c r="G23" s="2">
        <v>-0.07230734825134277</v>
      </c>
      <c r="H23" s="2">
        <v>-0.07202744483947754</v>
      </c>
      <c r="I23" s="2">
        <v>-0.07147097587585449</v>
      </c>
      <c r="J23" s="2">
        <v>-0.09792566299438477</v>
      </c>
      <c r="K23" s="2">
        <v>-0.1161599159240723</v>
      </c>
      <c r="L23" s="2">
        <v>-0.1558256149291992</v>
      </c>
      <c r="M23" s="2">
        <v>-0.1161785125732422</v>
      </c>
      <c r="N23" s="2">
        <v>-0.06123161315917969</v>
      </c>
      <c r="O23" s="2">
        <v>-0.04671907424926758</v>
      </c>
      <c r="P23" s="2">
        <v>-0.03413009643554688</v>
      </c>
      <c r="Q23" s="2">
        <v>-0.05850791931152344</v>
      </c>
      <c r="R23" s="2">
        <v>-0.07924175262451172</v>
      </c>
      <c r="S23" s="2">
        <v>-0.04962396621704102</v>
      </c>
      <c r="T23" s="2">
        <v>-0.0759892463684082</v>
      </c>
      <c r="U23" s="2">
        <v>-0.1280703544616699</v>
      </c>
      <c r="V23" s="2">
        <v>-0.1565961837768555</v>
      </c>
      <c r="W23" s="2">
        <v>-0.1559295654296875</v>
      </c>
      <c r="X23" s="2">
        <v>-0.1626615524291992</v>
      </c>
      <c r="Y23" s="2">
        <v>-0.1589412689208984</v>
      </c>
      <c r="Z23" s="2">
        <v>-0.1415252685546875</v>
      </c>
      <c r="AA23" s="2">
        <v>-0.1409492492675781</v>
      </c>
    </row>
    <row r="24" spans="1:27">
      <c r="A24">
        <v>39750</v>
      </c>
      <c r="B24" t="s">
        <v>21</v>
      </c>
      <c r="C24" t="s">
        <v>77</v>
      </c>
      <c r="D24" s="2">
        <v>-0.03807783126831055</v>
      </c>
      <c r="E24" s="2">
        <v>-0.02103376388549805</v>
      </c>
      <c r="F24" s="2">
        <v>-0.01795339584350586</v>
      </c>
      <c r="G24" s="2">
        <v>-0.01545119285583496</v>
      </c>
      <c r="H24" s="2">
        <v>-0.01371860504150391</v>
      </c>
      <c r="I24" s="2">
        <v>-0.01421523094177246</v>
      </c>
      <c r="J24" s="2">
        <v>-0.02798700332641602</v>
      </c>
      <c r="K24" s="2">
        <v>-0.02322816848754883</v>
      </c>
      <c r="L24" s="2">
        <v>-0.04071712493896484</v>
      </c>
      <c r="M24" s="2">
        <v>-0.03223228454589844</v>
      </c>
      <c r="N24" s="2">
        <v>-0.06543922424316406</v>
      </c>
      <c r="O24" s="2">
        <v>-0.0771784782409668</v>
      </c>
      <c r="P24" s="2">
        <v>-0.06288862228393555</v>
      </c>
      <c r="Q24" s="2">
        <v>-0.06127786636352539</v>
      </c>
      <c r="R24" s="2">
        <v>-0.05468320846557617</v>
      </c>
      <c r="S24" s="2">
        <v>-0.04539871215820312</v>
      </c>
      <c r="T24" s="2">
        <v>-0.05542230606079102</v>
      </c>
      <c r="U24" s="2">
        <v>-0.05315685272216797</v>
      </c>
      <c r="V24" s="2">
        <v>-0.03998374938964844</v>
      </c>
      <c r="W24" s="2">
        <v>-0.01654434204101562</v>
      </c>
      <c r="X24" s="2">
        <v>-0.02048969268798828</v>
      </c>
      <c r="Y24" s="2">
        <v>-0.01399421691894531</v>
      </c>
      <c r="Z24" s="2">
        <v>-0.008039474487304688</v>
      </c>
      <c r="AA24" s="2">
        <v>-0.0327754020690918</v>
      </c>
    </row>
    <row r="25" spans="1:27">
      <c r="A25">
        <v>39760</v>
      </c>
      <c r="B25" t="s">
        <v>22</v>
      </c>
      <c r="C25" t="s">
        <v>77</v>
      </c>
      <c r="D25" s="2">
        <v>-0.04914951324462891</v>
      </c>
      <c r="E25" s="2">
        <v>-0.0317988395690918</v>
      </c>
      <c r="F25" s="2">
        <v>-0.02785038948059082</v>
      </c>
      <c r="G25" s="2">
        <v>-0.02558207511901855</v>
      </c>
      <c r="H25" s="2">
        <v>-0.02318048477172852</v>
      </c>
      <c r="I25" s="2">
        <v>-0.02419543266296387</v>
      </c>
      <c r="J25" s="2">
        <v>-0.04037714004516602</v>
      </c>
      <c r="K25" s="2">
        <v>-0.03852653503417969</v>
      </c>
      <c r="L25" s="2">
        <v>-0.06124591827392578</v>
      </c>
      <c r="M25" s="2">
        <v>-0.04906368255615234</v>
      </c>
      <c r="N25" s="2">
        <v>-0.06978654861450195</v>
      </c>
      <c r="O25" s="2">
        <v>-0.07527494430541992</v>
      </c>
      <c r="P25" s="2">
        <v>-0.063262939453125</v>
      </c>
      <c r="Q25" s="2">
        <v>-0.06486845016479492</v>
      </c>
      <c r="R25" s="2">
        <v>-0.05992317199707031</v>
      </c>
      <c r="S25" s="2">
        <v>-0.04609107971191406</v>
      </c>
      <c r="T25" s="2">
        <v>-0.05859613418579102</v>
      </c>
      <c r="U25" s="2">
        <v>-0.06896638870239258</v>
      </c>
      <c r="V25" s="2">
        <v>-0.06267547607421875</v>
      </c>
      <c r="W25" s="2">
        <v>-0.04506683349609375</v>
      </c>
      <c r="X25" s="2">
        <v>-0.05269622802734375</v>
      </c>
      <c r="Y25" s="2">
        <v>-0.04668998718261719</v>
      </c>
      <c r="Z25" s="2">
        <v>-0.03625297546386719</v>
      </c>
      <c r="AA25" s="2">
        <v>-0.05346775054931641</v>
      </c>
    </row>
    <row r="26" spans="1:27">
      <c r="A26">
        <v>39940</v>
      </c>
      <c r="B26" t="s">
        <v>23</v>
      </c>
      <c r="C26" t="s">
        <v>77</v>
      </c>
      <c r="D26" s="2">
        <v>-0.1081790924072266</v>
      </c>
      <c r="E26" s="2">
        <v>-0.08153438568115234</v>
      </c>
      <c r="F26" s="2">
        <v>-0.07399940490722656</v>
      </c>
      <c r="G26" s="2">
        <v>-0.06674385070800781</v>
      </c>
      <c r="H26" s="2">
        <v>-0.06712603569030762</v>
      </c>
      <c r="I26" s="2">
        <v>-0.06621170043945312</v>
      </c>
      <c r="J26" s="2">
        <v>-0.0938410758972168</v>
      </c>
      <c r="K26" s="2">
        <v>-0.1090841293334961</v>
      </c>
      <c r="L26" s="2">
        <v>-0.1550874710083008</v>
      </c>
      <c r="M26" s="2">
        <v>-0.1066856384277344</v>
      </c>
      <c r="N26" s="2">
        <v>-0.03792190551757812</v>
      </c>
      <c r="O26" s="2">
        <v>-0.04520702362060547</v>
      </c>
      <c r="P26" s="2">
        <v>-0.05014991760253906</v>
      </c>
      <c r="Q26" s="2">
        <v>-0.07596397399902344</v>
      </c>
      <c r="R26" s="2">
        <v>-0.0773777961730957</v>
      </c>
      <c r="S26" s="2">
        <v>-0.04802942276000977</v>
      </c>
      <c r="T26" s="2">
        <v>-0.03512334823608398</v>
      </c>
      <c r="U26" s="2">
        <v>-0.1044707298278809</v>
      </c>
      <c r="V26" s="2">
        <v>-0.1553173065185547</v>
      </c>
      <c r="W26" s="2">
        <v>-0.1568832397460938</v>
      </c>
      <c r="X26" s="2">
        <v>-0.1658306121826172</v>
      </c>
      <c r="Y26" s="2">
        <v>-0.1620302200317383</v>
      </c>
      <c r="Z26" s="2">
        <v>-0.1458950042724609</v>
      </c>
      <c r="AA26" s="2">
        <v>-0.1401095390319824</v>
      </c>
    </row>
    <row r="27" spans="1:27">
      <c r="A27">
        <v>39765</v>
      </c>
      <c r="B27" t="s">
        <v>24</v>
      </c>
      <c r="C27" t="s">
        <v>77</v>
      </c>
      <c r="D27" s="2">
        <v>-0.05864524841308594</v>
      </c>
      <c r="E27" s="2">
        <v>-0.04098415374755859</v>
      </c>
      <c r="F27" s="2">
        <v>-0.03855562210083008</v>
      </c>
      <c r="G27" s="2">
        <v>-0.03360486030578613</v>
      </c>
      <c r="H27" s="2">
        <v>-0.03323006629943848</v>
      </c>
      <c r="I27" s="2">
        <v>-0.03281736373901367</v>
      </c>
      <c r="J27" s="2">
        <v>-0.04421234130859375</v>
      </c>
      <c r="K27" s="2">
        <v>-0.03346920013427734</v>
      </c>
      <c r="L27" s="2">
        <v>-0.02405548095703125</v>
      </c>
      <c r="M27" s="2">
        <v>-0.01346111297607422</v>
      </c>
      <c r="N27" s="2">
        <v>-0.05731725692749023</v>
      </c>
      <c r="O27" s="2">
        <v>-0.07750034332275391</v>
      </c>
      <c r="P27" s="2">
        <v>-0.07316875457763672</v>
      </c>
      <c r="Q27" s="2">
        <v>-0.07045269012451172</v>
      </c>
      <c r="R27" s="2">
        <v>-0.0624847412109375</v>
      </c>
      <c r="S27" s="2">
        <v>-0.05339193344116211</v>
      </c>
      <c r="T27" s="2">
        <v>-0.0621647834777832</v>
      </c>
      <c r="U27" s="2">
        <v>-0.04595422744750977</v>
      </c>
      <c r="V27" s="2">
        <v>-0.0168914794921875</v>
      </c>
      <c r="W27" s="2">
        <v>0.004433631896972656</v>
      </c>
      <c r="X27" s="2">
        <v>-0.001301765441894531</v>
      </c>
      <c r="Y27" s="2">
        <v>0.006091117858886719</v>
      </c>
      <c r="Z27" s="2">
        <v>0.006022453308105469</v>
      </c>
      <c r="AA27" s="2">
        <v>-0.03614902496337891</v>
      </c>
    </row>
    <row r="28" spans="1:27">
      <c r="A28">
        <v>39720</v>
      </c>
      <c r="B28" t="s">
        <v>25</v>
      </c>
      <c r="C28" t="s">
        <v>77</v>
      </c>
      <c r="D28" s="2">
        <v>-0.1800274848937988</v>
      </c>
      <c r="E28" s="2">
        <v>-0.1438536643981934</v>
      </c>
      <c r="F28" s="2">
        <v>-0.1306157112121582</v>
      </c>
      <c r="G28" s="2">
        <v>-0.1209168434143066</v>
      </c>
      <c r="H28" s="2">
        <v>-0.1205108165740967</v>
      </c>
      <c r="I28" s="2">
        <v>-0.1191177368164062</v>
      </c>
      <c r="J28" s="2">
        <v>-0.1554245948791504</v>
      </c>
      <c r="K28" s="2">
        <v>-0.2003574371337891</v>
      </c>
      <c r="L28" s="2">
        <v>-0.2635650634765625</v>
      </c>
      <c r="M28" s="2">
        <v>-0.1995649337768555</v>
      </c>
      <c r="N28" s="2">
        <v>-0.09358072280883789</v>
      </c>
      <c r="O28" s="2">
        <v>-0.03299999237060547</v>
      </c>
      <c r="P28" s="2">
        <v>0.0001249313354492188</v>
      </c>
      <c r="Q28" s="2">
        <v>-0.063690185546875</v>
      </c>
      <c r="R28" s="2">
        <v>-0.1234941482543945</v>
      </c>
      <c r="S28" s="2">
        <v>-0.06608724594116211</v>
      </c>
      <c r="T28" s="2">
        <v>-0.1283788681030273</v>
      </c>
      <c r="U28" s="2">
        <v>-0.2102389335632324</v>
      </c>
      <c r="V28" s="2">
        <v>-0.2765378952026367</v>
      </c>
      <c r="W28" s="2">
        <v>-0.3006563186645508</v>
      </c>
      <c r="X28" s="2">
        <v>-0.3186244964599609</v>
      </c>
      <c r="Y28" s="2">
        <v>-0.3106880187988281</v>
      </c>
      <c r="Z28" s="2">
        <v>-0.2738018035888672</v>
      </c>
      <c r="AA28" s="2">
        <v>-0.2428655624389648</v>
      </c>
    </row>
    <row r="29" spans="1:27">
      <c r="A29">
        <v>39770</v>
      </c>
      <c r="B29" t="s">
        <v>26</v>
      </c>
      <c r="C29" t="s">
        <v>77</v>
      </c>
      <c r="D29" s="2">
        <v>-0.0591120719909668</v>
      </c>
      <c r="E29" s="2">
        <v>-0.03927278518676758</v>
      </c>
      <c r="F29" s="2">
        <v>-0.03503680229187012</v>
      </c>
      <c r="G29" s="2">
        <v>-0.03092741966247559</v>
      </c>
      <c r="H29" s="2">
        <v>-0.02950716018676758</v>
      </c>
      <c r="I29" s="2">
        <v>-0.02991890907287598</v>
      </c>
      <c r="J29" s="2">
        <v>-0.04447698593139648</v>
      </c>
      <c r="K29" s="2">
        <v>-0.04291582107543945</v>
      </c>
      <c r="L29" s="2">
        <v>-0.05582523345947266</v>
      </c>
      <c r="M29" s="2">
        <v>-0.0482940673828125</v>
      </c>
      <c r="N29" s="2">
        <v>-0.08638477325439453</v>
      </c>
      <c r="O29" s="2">
        <v>-0.1029958724975586</v>
      </c>
      <c r="P29" s="2">
        <v>-0.09249114990234375</v>
      </c>
      <c r="Q29" s="2">
        <v>-0.09016752243041992</v>
      </c>
      <c r="R29" s="2">
        <v>-0.08453845977783203</v>
      </c>
      <c r="S29" s="2">
        <v>-0.07445812225341797</v>
      </c>
      <c r="T29" s="2">
        <v>-0.08255243301391602</v>
      </c>
      <c r="U29" s="2">
        <v>-0.07517004013061523</v>
      </c>
      <c r="V29" s="2">
        <v>-0.05493354797363281</v>
      </c>
      <c r="W29" s="2">
        <v>-0.03364753723144531</v>
      </c>
      <c r="X29" s="2">
        <v>-0.03942489624023438</v>
      </c>
      <c r="Y29" s="2">
        <v>-0.03234386444091797</v>
      </c>
      <c r="Z29" s="2">
        <v>-0.02547359466552734</v>
      </c>
      <c r="AA29" s="2">
        <v>-0.05200576782226562</v>
      </c>
    </row>
    <row r="30" spans="1:27">
      <c r="A30">
        <v>39775</v>
      </c>
      <c r="B30" t="s">
        <v>27</v>
      </c>
      <c r="C30" t="s">
        <v>77</v>
      </c>
      <c r="D30" s="2">
        <v>-0.0556340217590332</v>
      </c>
      <c r="E30" s="2">
        <v>-0.03606557846069336</v>
      </c>
      <c r="F30" s="2">
        <v>-0.03194379806518555</v>
      </c>
      <c r="G30" s="2">
        <v>-0.02817606925964355</v>
      </c>
      <c r="H30" s="2">
        <v>-0.02663636207580566</v>
      </c>
      <c r="I30" s="2">
        <v>-0.02713203430175781</v>
      </c>
      <c r="J30" s="2">
        <v>-0.04192924499511719</v>
      </c>
      <c r="K30" s="2">
        <v>-0.04072952270507812</v>
      </c>
      <c r="L30" s="2">
        <v>-0.05577278137207031</v>
      </c>
      <c r="M30" s="2">
        <v>-0.04826927185058594</v>
      </c>
      <c r="N30" s="2">
        <v>-0.08464336395263672</v>
      </c>
      <c r="O30" s="2">
        <v>-0.09957361221313477</v>
      </c>
      <c r="P30" s="2">
        <v>-0.08825826644897461</v>
      </c>
      <c r="Q30" s="2">
        <v>-0.08643198013305664</v>
      </c>
      <c r="R30" s="2">
        <v>-0.08005714416503906</v>
      </c>
      <c r="S30" s="2">
        <v>-0.0699615478515625</v>
      </c>
      <c r="T30" s="2">
        <v>-0.07859277725219727</v>
      </c>
      <c r="U30" s="2">
        <v>-0.07382965087890625</v>
      </c>
      <c r="V30" s="2">
        <v>-0.05558109283447266</v>
      </c>
      <c r="W30" s="2">
        <v>-0.03379726409912109</v>
      </c>
      <c r="X30" s="2">
        <v>-0.0393829345703125</v>
      </c>
      <c r="Y30" s="2">
        <v>-0.03245735168457031</v>
      </c>
      <c r="Z30" s="2">
        <v>-0.02521133422851562</v>
      </c>
      <c r="AA30" s="2">
        <v>-0.05007076263427734</v>
      </c>
    </row>
    <row r="31" spans="1:27">
      <c r="A31">
        <v>39910</v>
      </c>
      <c r="B31" t="s">
        <v>28</v>
      </c>
      <c r="C31" t="s">
        <v>77</v>
      </c>
      <c r="D31" s="2">
        <v>-0.05784893035888672</v>
      </c>
      <c r="E31" s="2">
        <v>-0.03815174102783203</v>
      </c>
      <c r="F31" s="2">
        <v>-0.03398442268371582</v>
      </c>
      <c r="G31" s="2">
        <v>-0.02995586395263672</v>
      </c>
      <c r="H31" s="2">
        <v>-0.02852487564086914</v>
      </c>
      <c r="I31" s="2">
        <v>-0.02895069122314453</v>
      </c>
      <c r="J31" s="2">
        <v>-0.04352188110351562</v>
      </c>
      <c r="K31" s="2">
        <v>-0.04183101654052734</v>
      </c>
      <c r="L31" s="2">
        <v>-0.05498123168945312</v>
      </c>
      <c r="M31" s="2">
        <v>-0.04726600646972656</v>
      </c>
      <c r="N31" s="2">
        <v>-0.08493614196777344</v>
      </c>
      <c r="O31" s="2">
        <v>-0.1012992858886719</v>
      </c>
      <c r="P31" s="2">
        <v>-0.09061002731323242</v>
      </c>
      <c r="Q31" s="2">
        <v>-0.08835792541503906</v>
      </c>
      <c r="R31" s="2">
        <v>-0.08265304565429688</v>
      </c>
      <c r="S31" s="2">
        <v>-0.07260799407958984</v>
      </c>
      <c r="T31" s="2">
        <v>-0.08086109161376953</v>
      </c>
      <c r="U31" s="2">
        <v>-0.07389402389526367</v>
      </c>
      <c r="V31" s="2">
        <v>-0.05400276184082031</v>
      </c>
      <c r="W31" s="2">
        <v>-0.03258037567138672</v>
      </c>
      <c r="X31" s="2">
        <v>-0.03827476501464844</v>
      </c>
      <c r="Y31" s="2">
        <v>-0.03129005432128906</v>
      </c>
      <c r="Z31" s="2">
        <v>-0.02449607849121094</v>
      </c>
      <c r="AA31" s="2">
        <v>-0.05091190338134766</v>
      </c>
    </row>
    <row r="32" spans="1:27">
      <c r="A32">
        <v>39785</v>
      </c>
      <c r="B32" t="s">
        <v>29</v>
      </c>
      <c r="C32" t="s">
        <v>77</v>
      </c>
      <c r="D32" s="2">
        <v>-0.1394271850585938</v>
      </c>
      <c r="E32" s="2">
        <v>-0.1052169799804688</v>
      </c>
      <c r="F32" s="2">
        <v>-0.09476637840270996</v>
      </c>
      <c r="G32" s="2">
        <v>-0.08860516548156738</v>
      </c>
      <c r="H32" s="2">
        <v>-0.08546876907348633</v>
      </c>
      <c r="I32" s="2">
        <v>-0.08728623390197754</v>
      </c>
      <c r="J32" s="2">
        <v>-0.1231474876403809</v>
      </c>
      <c r="K32" s="2">
        <v>-0.1648464202880859</v>
      </c>
      <c r="L32" s="2">
        <v>-0.2147026062011719</v>
      </c>
      <c r="M32" s="2">
        <v>-0.1871051788330078</v>
      </c>
      <c r="N32" s="2">
        <v>-0.1276612281799316</v>
      </c>
      <c r="O32" s="2">
        <v>-0.1100597381591797</v>
      </c>
      <c r="P32" s="2">
        <v>-0.1231651306152344</v>
      </c>
      <c r="Q32" s="2">
        <v>-0.1440768241882324</v>
      </c>
      <c r="R32" s="2">
        <v>-0.1580591201782227</v>
      </c>
      <c r="S32" s="2">
        <v>-0.1027016639709473</v>
      </c>
      <c r="T32" s="2">
        <v>-0.1384825706481934</v>
      </c>
      <c r="U32" s="2">
        <v>-0.1969637870788574</v>
      </c>
      <c r="V32" s="2">
        <v>-0.2222566604614258</v>
      </c>
      <c r="W32" s="2">
        <v>-0.2319498062133789</v>
      </c>
      <c r="X32" s="2">
        <v>-0.2453231811523438</v>
      </c>
      <c r="Y32" s="2">
        <v>-0.2457075119018555</v>
      </c>
      <c r="Z32" s="2">
        <v>-0.2188024520874023</v>
      </c>
      <c r="AA32" s="2">
        <v>-0.197296142578125</v>
      </c>
    </row>
    <row r="33" spans="1:27">
      <c r="A33">
        <v>39795</v>
      </c>
      <c r="B33" t="s">
        <v>30</v>
      </c>
      <c r="C33" t="s">
        <v>77</v>
      </c>
      <c r="D33" s="2">
        <v>-0.03936624526977539</v>
      </c>
      <c r="E33" s="2">
        <v>-0.02121400833129883</v>
      </c>
      <c r="F33" s="2">
        <v>-0.01752185821533203</v>
      </c>
      <c r="G33" s="2">
        <v>-0.01334929466247559</v>
      </c>
      <c r="H33" s="2">
        <v>-0.01422238349914551</v>
      </c>
      <c r="I33" s="2">
        <v>-0.01328229904174805</v>
      </c>
      <c r="J33" s="2">
        <v>-0.03275680541992188</v>
      </c>
      <c r="K33" s="2">
        <v>-0.02717971801757812</v>
      </c>
      <c r="L33" s="2">
        <v>-0.05933284759521484</v>
      </c>
      <c r="M33" s="2">
        <v>-0.04155254364013672</v>
      </c>
      <c r="N33" s="2">
        <v>-0.03394269943237305</v>
      </c>
      <c r="O33" s="2">
        <v>-0.04815673828125</v>
      </c>
      <c r="P33" s="2">
        <v>-0.03018522262573242</v>
      </c>
      <c r="Q33" s="2">
        <v>-0.02932548522949219</v>
      </c>
      <c r="R33" s="2">
        <v>-0.03366804122924805</v>
      </c>
      <c r="S33" s="2">
        <v>-0.02641391754150391</v>
      </c>
      <c r="T33" s="2">
        <v>-0.030792236328125</v>
      </c>
      <c r="U33" s="2">
        <v>-0.046722412109375</v>
      </c>
      <c r="V33" s="2">
        <v>-0.05521869659423828</v>
      </c>
      <c r="W33" s="2">
        <v>-0.03837680816650391</v>
      </c>
      <c r="X33" s="2">
        <v>-0.03899383544921875</v>
      </c>
      <c r="Y33" s="2">
        <v>-0.03696346282958984</v>
      </c>
      <c r="Z33" s="2">
        <v>-0.03651142120361328</v>
      </c>
      <c r="AA33" s="2">
        <v>-0.04967927932739258</v>
      </c>
    </row>
    <row r="34" spans="1:27">
      <c r="A34">
        <v>29795</v>
      </c>
      <c r="B34" t="s">
        <v>31</v>
      </c>
      <c r="C34" t="s">
        <v>77</v>
      </c>
      <c r="D34" s="2">
        <v>-0.07174873352050781</v>
      </c>
      <c r="E34" s="2">
        <v>-0.05151653289794922</v>
      </c>
      <c r="F34" s="2">
        <v>-0.04886174201965332</v>
      </c>
      <c r="G34" s="2">
        <v>-0.04442214965820312</v>
      </c>
      <c r="H34" s="2">
        <v>-0.04407119750976562</v>
      </c>
      <c r="I34" s="2">
        <v>-0.04369592666625977</v>
      </c>
      <c r="J34" s="2">
        <v>-0.06477260589599609</v>
      </c>
      <c r="K34" s="2">
        <v>-0.07014703750610352</v>
      </c>
      <c r="L34" s="2">
        <v>-0.1002941131591797</v>
      </c>
      <c r="M34" s="2">
        <v>-0.07465171813964844</v>
      </c>
      <c r="N34" s="2">
        <v>-0.05260324478149414</v>
      </c>
      <c r="O34" s="2">
        <v>-0.05375862121582031</v>
      </c>
      <c r="P34" s="2">
        <v>-0.03772306442260742</v>
      </c>
      <c r="Q34" s="2">
        <v>-0.04983997344970703</v>
      </c>
      <c r="R34" s="2">
        <v>-0.05965137481689453</v>
      </c>
      <c r="S34" s="2">
        <v>-0.03963661193847656</v>
      </c>
      <c r="T34" s="2">
        <v>-0.0591888427734375</v>
      </c>
      <c r="U34" s="2">
        <v>-0.08851909637451172</v>
      </c>
      <c r="V34" s="2">
        <v>-0.09869575500488281</v>
      </c>
      <c r="W34" s="2">
        <v>-0.0879974365234375</v>
      </c>
      <c r="X34" s="2">
        <v>-0.09198379516601562</v>
      </c>
      <c r="Y34" s="2">
        <v>-0.08909320831298828</v>
      </c>
      <c r="Z34" s="2">
        <v>-0.07998466491699219</v>
      </c>
      <c r="AA34" s="2">
        <v>-0.09086227416992188</v>
      </c>
    </row>
    <row r="35" spans="1:27">
      <c r="A35">
        <v>39800</v>
      </c>
      <c r="B35" t="s">
        <v>32</v>
      </c>
      <c r="C35" t="s">
        <v>77</v>
      </c>
      <c r="D35" s="2">
        <v>-0.08351564407348633</v>
      </c>
      <c r="E35" s="2">
        <v>-0.06097316741943359</v>
      </c>
      <c r="F35" s="2">
        <v>-0.05715465545654297</v>
      </c>
      <c r="G35" s="2">
        <v>-0.05242133140563965</v>
      </c>
      <c r="H35" s="2">
        <v>-0.05173206329345703</v>
      </c>
      <c r="I35" s="2">
        <v>-0.05149388313293457</v>
      </c>
      <c r="J35" s="2">
        <v>-0.07563400268554688</v>
      </c>
      <c r="K35" s="2">
        <v>-0.08767318725585938</v>
      </c>
      <c r="L35" s="2">
        <v>-0.1223535537719727</v>
      </c>
      <c r="M35" s="2">
        <v>-0.09601593017578125</v>
      </c>
      <c r="N35" s="2">
        <v>-0.05913352966308594</v>
      </c>
      <c r="O35" s="2">
        <v>-0.05518245697021484</v>
      </c>
      <c r="P35" s="2">
        <v>-0.04577922821044922</v>
      </c>
      <c r="Q35" s="2">
        <v>-0.0581965446472168</v>
      </c>
      <c r="R35" s="2">
        <v>-0.07271146774291992</v>
      </c>
      <c r="S35" s="2">
        <v>-0.04437637329101562</v>
      </c>
      <c r="T35" s="2">
        <v>-0.06838893890380859</v>
      </c>
      <c r="U35" s="2">
        <v>-0.1081752777099609</v>
      </c>
      <c r="V35" s="2">
        <v>-0.1237363815307617</v>
      </c>
      <c r="W35" s="2">
        <v>-0.1179885864257812</v>
      </c>
      <c r="X35" s="2">
        <v>-0.1237764358520508</v>
      </c>
      <c r="Y35" s="2">
        <v>-0.1217937469482422</v>
      </c>
      <c r="Z35" s="2">
        <v>-0.1092901229858398</v>
      </c>
      <c r="AA35" s="2">
        <v>-0.1133503913879395</v>
      </c>
    </row>
    <row r="36" spans="1:27">
      <c r="A36">
        <v>39805</v>
      </c>
      <c r="B36" t="s">
        <v>33</v>
      </c>
      <c r="C36" t="s">
        <v>77</v>
      </c>
      <c r="D36" s="2">
        <v>-0.1178789138793945</v>
      </c>
      <c r="E36" s="2">
        <v>-0.09070825576782227</v>
      </c>
      <c r="F36" s="2">
        <v>-0.08278274536132812</v>
      </c>
      <c r="G36" s="2">
        <v>-0.07534122467041016</v>
      </c>
      <c r="H36" s="2">
        <v>-0.07573485374450684</v>
      </c>
      <c r="I36" s="2">
        <v>-0.07510590553283691</v>
      </c>
      <c r="J36" s="2">
        <v>-0.1033267974853516</v>
      </c>
      <c r="K36" s="2">
        <v>-0.1208510398864746</v>
      </c>
      <c r="L36" s="2">
        <v>-0.1692342758178711</v>
      </c>
      <c r="M36" s="2">
        <v>-0.1241436004638672</v>
      </c>
      <c r="N36" s="2">
        <v>-0.06121587753295898</v>
      </c>
      <c r="O36" s="2">
        <v>-0.05774497985839844</v>
      </c>
      <c r="P36" s="2">
        <v>-0.0636897087097168</v>
      </c>
      <c r="Q36" s="2">
        <v>-0.08899736404418945</v>
      </c>
      <c r="R36" s="2">
        <v>-0.09437847137451172</v>
      </c>
      <c r="S36" s="2">
        <v>-0.06925106048583984</v>
      </c>
      <c r="T36" s="2">
        <v>-0.06339406967163086</v>
      </c>
      <c r="U36" s="2">
        <v>-0.1219415664672852</v>
      </c>
      <c r="V36" s="2">
        <v>-0.1686611175537109</v>
      </c>
      <c r="W36" s="2">
        <v>-0.1708393096923828</v>
      </c>
      <c r="X36" s="2">
        <v>-0.1799163818359375</v>
      </c>
      <c r="Y36" s="2">
        <v>-0.1755104064941406</v>
      </c>
      <c r="Z36" s="2">
        <v>-0.1580743789672852</v>
      </c>
      <c r="AA36" s="2">
        <v>-0.1512713432312012</v>
      </c>
    </row>
    <row r="37" spans="1:27">
      <c r="A37">
        <v>39810</v>
      </c>
      <c r="B37" t="s">
        <v>34</v>
      </c>
      <c r="C37" t="s">
        <v>77</v>
      </c>
      <c r="D37" s="2">
        <v>-0.1177473068237305</v>
      </c>
      <c r="E37" s="2">
        <v>-0.09195899963378906</v>
      </c>
      <c r="F37" s="2">
        <v>-0.08699655532836914</v>
      </c>
      <c r="G37" s="2">
        <v>-0.08032941818237305</v>
      </c>
      <c r="H37" s="2">
        <v>-0.08005499839782715</v>
      </c>
      <c r="I37" s="2">
        <v>-0.07952427864074707</v>
      </c>
      <c r="J37" s="2">
        <v>-0.1074681282043457</v>
      </c>
      <c r="K37" s="2">
        <v>-0.1306862831115723</v>
      </c>
      <c r="L37" s="2">
        <v>-0.1741981506347656</v>
      </c>
      <c r="M37" s="2">
        <v>-0.1319150924682617</v>
      </c>
      <c r="N37" s="2">
        <v>-0.06967973709106445</v>
      </c>
      <c r="O37" s="2">
        <v>-0.04963779449462891</v>
      </c>
      <c r="P37" s="2">
        <v>-0.04034328460693359</v>
      </c>
      <c r="Q37" s="2">
        <v>-0.06599187850952148</v>
      </c>
      <c r="R37" s="2">
        <v>-0.09001779556274414</v>
      </c>
      <c r="S37" s="2">
        <v>-0.05368232727050781</v>
      </c>
      <c r="T37" s="2">
        <v>-0.08374261856079102</v>
      </c>
      <c r="U37" s="2">
        <v>-0.1422629356384277</v>
      </c>
      <c r="V37" s="2">
        <v>-0.1762542724609375</v>
      </c>
      <c r="W37" s="2">
        <v>-0.1782045364379883</v>
      </c>
      <c r="X37" s="2">
        <v>-0.1859893798828125</v>
      </c>
      <c r="Y37" s="2">
        <v>-0.1814556121826172</v>
      </c>
      <c r="Z37" s="2">
        <v>-0.1610593795776367</v>
      </c>
      <c r="AA37" s="2">
        <v>-0.1563434600830078</v>
      </c>
    </row>
    <row r="38" spans="1:27">
      <c r="A38">
        <v>39815</v>
      </c>
      <c r="B38" t="s">
        <v>35</v>
      </c>
      <c r="C38" t="s">
        <v>77</v>
      </c>
      <c r="D38" s="2">
        <v>-0.0208282470703125</v>
      </c>
      <c r="E38" s="2">
        <v>-0.004740238189697266</v>
      </c>
      <c r="F38" s="2">
        <v>-0.002549409866333008</v>
      </c>
      <c r="G38" s="2">
        <v>0.0003144741058349609</v>
      </c>
      <c r="H38" s="2">
        <v>0.0001752376556396484</v>
      </c>
      <c r="I38" s="2">
        <v>0.0002870559692382812</v>
      </c>
      <c r="J38" s="2">
        <v>-0.01475000381469727</v>
      </c>
      <c r="K38" s="2">
        <v>-0.007202625274658203</v>
      </c>
      <c r="L38" s="2">
        <v>-0.02966785430908203</v>
      </c>
      <c r="M38" s="2">
        <v>-0.016387939453125</v>
      </c>
      <c r="N38" s="2">
        <v>-0.02669668197631836</v>
      </c>
      <c r="O38" s="2">
        <v>-0.04141855239868164</v>
      </c>
      <c r="P38" s="2">
        <v>-0.02202510833740234</v>
      </c>
      <c r="Q38" s="2">
        <v>-0.01854848861694336</v>
      </c>
      <c r="R38" s="2">
        <v>-0.01896476745605469</v>
      </c>
      <c r="S38" s="2">
        <v>-0.01017093658447266</v>
      </c>
      <c r="T38" s="2">
        <v>-0.02403926849365234</v>
      </c>
      <c r="U38" s="2">
        <v>-0.02791261672973633</v>
      </c>
      <c r="V38" s="2">
        <v>-0.02491474151611328</v>
      </c>
      <c r="W38" s="2">
        <v>-0.003491401672363281</v>
      </c>
      <c r="X38" s="2">
        <v>-0.004224777221679688</v>
      </c>
      <c r="Y38" s="2">
        <v>-0.001521110534667969</v>
      </c>
      <c r="Z38" s="2">
        <v>-0.001408576965332031</v>
      </c>
      <c r="AA38" s="2">
        <v>-0.02311182022094727</v>
      </c>
    </row>
    <row r="39" spans="1:27">
      <c r="A39">
        <v>29820</v>
      </c>
      <c r="B39" t="s">
        <v>36</v>
      </c>
      <c r="C39" t="s">
        <v>77</v>
      </c>
      <c r="D39" s="2">
        <v>-0.05664634704589844</v>
      </c>
      <c r="E39" s="2">
        <v>-0.04575586318969727</v>
      </c>
      <c r="F39" s="2">
        <v>-0.0786128044128418</v>
      </c>
      <c r="G39" s="2">
        <v>-0.07316970825195312</v>
      </c>
      <c r="H39" s="2">
        <v>-0.0715639591217041</v>
      </c>
      <c r="I39" s="2">
        <v>-0.0693049430847168</v>
      </c>
      <c r="J39" s="2">
        <v>-0.1174478530883789</v>
      </c>
      <c r="K39" s="2">
        <v>-0.1481099128723145</v>
      </c>
      <c r="L39" s="2">
        <v>-0.1456985473632812</v>
      </c>
      <c r="M39" s="2">
        <v>-0.06918525695800781</v>
      </c>
      <c r="N39" s="2">
        <v>0.04330158233642578</v>
      </c>
      <c r="O39" s="2">
        <v>0.003954887390136719</v>
      </c>
      <c r="P39" s="2">
        <v>0.0742182731628418</v>
      </c>
      <c r="Q39" s="2">
        <v>0.00733184814453125</v>
      </c>
      <c r="R39" s="2">
        <v>-0.01667070388793945</v>
      </c>
      <c r="S39" s="2">
        <v>-0.04310846328735352</v>
      </c>
      <c r="T39" s="2">
        <v>-0.07986831665039062</v>
      </c>
      <c r="U39" s="2">
        <v>-0.1470351219177246</v>
      </c>
      <c r="V39" s="2">
        <v>-0.1266212463378906</v>
      </c>
      <c r="W39" s="2">
        <v>-0.1453742980957031</v>
      </c>
      <c r="X39" s="2">
        <v>-0.1435317993164062</v>
      </c>
      <c r="Y39" s="2">
        <v>-0.1633949279785156</v>
      </c>
      <c r="Z39" s="2">
        <v>-0.1305122375488281</v>
      </c>
      <c r="AA39" s="2">
        <v>-0.1417088508605957</v>
      </c>
    </row>
    <row r="40" spans="1:27">
      <c r="A40">
        <v>39825</v>
      </c>
      <c r="B40" t="s">
        <v>37</v>
      </c>
      <c r="C40" t="s">
        <v>77</v>
      </c>
      <c r="D40" s="2">
        <v>-0.1668500900268555</v>
      </c>
      <c r="E40" s="2">
        <v>-0.1322660446166992</v>
      </c>
      <c r="F40" s="2">
        <v>-0.121502161026001</v>
      </c>
      <c r="G40" s="2">
        <v>-0.1123826503753662</v>
      </c>
      <c r="H40" s="2">
        <v>-0.1112921237945557</v>
      </c>
      <c r="I40" s="2">
        <v>-0.1108226776123047</v>
      </c>
      <c r="J40" s="2">
        <v>-0.1450963020324707</v>
      </c>
      <c r="K40" s="2">
        <v>-0.184661865234375</v>
      </c>
      <c r="L40" s="2">
        <v>-0.2422323226928711</v>
      </c>
      <c r="M40" s="2">
        <v>-0.1803827285766602</v>
      </c>
      <c r="N40" s="2">
        <v>-0.08384132385253906</v>
      </c>
      <c r="O40" s="2">
        <v>-0.03224706649780273</v>
      </c>
      <c r="P40" s="2">
        <v>-0.002279758453369141</v>
      </c>
      <c r="Q40" s="2">
        <v>-0.07425975799560547</v>
      </c>
      <c r="R40" s="2">
        <v>-0.1122245788574219</v>
      </c>
      <c r="S40" s="2">
        <v>-0.06871557235717773</v>
      </c>
      <c r="T40" s="2">
        <v>-0.1195235252380371</v>
      </c>
      <c r="U40" s="2">
        <v>-0.1937437057495117</v>
      </c>
      <c r="V40" s="2">
        <v>-0.253972053527832</v>
      </c>
      <c r="W40" s="2">
        <v>-0.272735595703125</v>
      </c>
      <c r="X40" s="2">
        <v>-0.2890644073486328</v>
      </c>
      <c r="Y40" s="2">
        <v>-0.282231330871582</v>
      </c>
      <c r="Z40" s="2">
        <v>-0.2480201721191406</v>
      </c>
      <c r="AA40" s="2">
        <v>-0.2234616279602051</v>
      </c>
    </row>
    <row r="41" spans="1:27">
      <c r="A41">
        <v>39831</v>
      </c>
      <c r="B41" t="s">
        <v>38</v>
      </c>
      <c r="C41" t="s">
        <v>77</v>
      </c>
      <c r="D41" s="2">
        <v>-0.04054164886474609</v>
      </c>
      <c r="E41" s="2">
        <v>-0.02223634719848633</v>
      </c>
      <c r="F41" s="2">
        <v>-0.01839351654052734</v>
      </c>
      <c r="G41" s="2">
        <v>-0.01413941383361816</v>
      </c>
      <c r="H41" s="2">
        <v>-0.01500606536865234</v>
      </c>
      <c r="I41" s="2">
        <v>-0.01406955718994141</v>
      </c>
      <c r="J41" s="2">
        <v>-0.03370141983032227</v>
      </c>
      <c r="K41" s="2">
        <v>-0.02850580215454102</v>
      </c>
      <c r="L41" s="2">
        <v>-0.06098842620849609</v>
      </c>
      <c r="M41" s="2">
        <v>-0.04312801361083984</v>
      </c>
      <c r="N41" s="2">
        <v>-0.03534030914306641</v>
      </c>
      <c r="O41" s="2">
        <v>-0.04949617385864258</v>
      </c>
      <c r="P41" s="2">
        <v>-0.03166484832763672</v>
      </c>
      <c r="Q41" s="2">
        <v>-0.03093671798706055</v>
      </c>
      <c r="R41" s="2">
        <v>-0.03528881072998047</v>
      </c>
      <c r="S41" s="2">
        <v>-0.02796840667724609</v>
      </c>
      <c r="T41" s="2">
        <v>-0.03214168548583984</v>
      </c>
      <c r="U41" s="2">
        <v>-0.04822492599487305</v>
      </c>
      <c r="V41" s="2">
        <v>-0.05700969696044922</v>
      </c>
      <c r="W41" s="2">
        <v>-0.04040241241455078</v>
      </c>
      <c r="X41" s="2">
        <v>-0.04113101959228516</v>
      </c>
      <c r="Y41" s="2">
        <v>-0.03911876678466797</v>
      </c>
      <c r="Z41" s="2">
        <v>-0.03838634490966797</v>
      </c>
      <c r="AA41" s="2">
        <v>-0.05123043060302734</v>
      </c>
    </row>
    <row r="42" spans="1:27">
      <c r="A42">
        <v>29715</v>
      </c>
      <c r="B42" t="s">
        <v>39</v>
      </c>
      <c r="C42" t="s">
        <v>77</v>
      </c>
      <c r="D42" s="2">
        <v>-0.07604360580444336</v>
      </c>
      <c r="E42" s="2">
        <v>-0.05524110794067383</v>
      </c>
      <c r="F42" s="2">
        <v>-0.05232620239257812</v>
      </c>
      <c r="G42" s="2">
        <v>-0.04765844345092773</v>
      </c>
      <c r="H42" s="2">
        <v>-0.04728913307189941</v>
      </c>
      <c r="I42" s="2">
        <v>-0.04697799682617188</v>
      </c>
      <c r="J42" s="2">
        <v>-0.06841850280761719</v>
      </c>
      <c r="K42" s="2">
        <v>-0.07496070861816406</v>
      </c>
      <c r="L42" s="2">
        <v>-0.1061983108520508</v>
      </c>
      <c r="M42" s="2">
        <v>-0.07931041717529297</v>
      </c>
      <c r="N42" s="2">
        <v>-0.05470991134643555</v>
      </c>
      <c r="O42" s="2">
        <v>-0.05454492568969727</v>
      </c>
      <c r="P42" s="2">
        <v>-0.03841161727905273</v>
      </c>
      <c r="Q42" s="2">
        <v>-0.05296993255615234</v>
      </c>
      <c r="R42" s="2">
        <v>-0.0634765625</v>
      </c>
      <c r="S42" s="2">
        <v>-0.04061222076416016</v>
      </c>
      <c r="T42" s="2">
        <v>-0.06131172180175781</v>
      </c>
      <c r="U42" s="2">
        <v>-0.09284305572509766</v>
      </c>
      <c r="V42" s="2">
        <v>-0.1043109893798828</v>
      </c>
      <c r="W42" s="2">
        <v>-0.09463882446289062</v>
      </c>
      <c r="X42" s="2">
        <v>-0.09887123107910156</v>
      </c>
      <c r="Y42" s="2">
        <v>-0.09578800201416016</v>
      </c>
      <c r="Z42" s="2">
        <v>-0.08605861663818359</v>
      </c>
      <c r="AA42" s="2">
        <v>-0.09580087661743164</v>
      </c>
    </row>
    <row r="43" spans="1:27">
      <c r="A43">
        <v>39840</v>
      </c>
      <c r="B43" t="s">
        <v>40</v>
      </c>
      <c r="C43" t="s">
        <v>77</v>
      </c>
      <c r="D43" s="2">
        <v>-0.05464506149291992</v>
      </c>
      <c r="E43" s="2">
        <v>-0.03484249114990234</v>
      </c>
      <c r="F43" s="2">
        <v>-0.03061771392822266</v>
      </c>
      <c r="G43" s="2">
        <v>-0.02684140205383301</v>
      </c>
      <c r="H43" s="2">
        <v>-0.02518439292907715</v>
      </c>
      <c r="I43" s="2">
        <v>-0.02572035789489746</v>
      </c>
      <c r="J43" s="2">
        <v>-0.04069948196411133</v>
      </c>
      <c r="K43" s="2">
        <v>-0.03991556167602539</v>
      </c>
      <c r="L43" s="2">
        <v>-0.05610847473144531</v>
      </c>
      <c r="M43" s="2">
        <v>-0.04894542694091797</v>
      </c>
      <c r="N43" s="2">
        <v>-0.08511447906494141</v>
      </c>
      <c r="O43" s="2">
        <v>-0.09968805313110352</v>
      </c>
      <c r="P43" s="2">
        <v>-0.08793020248413086</v>
      </c>
      <c r="Q43" s="2">
        <v>-0.08627128601074219</v>
      </c>
      <c r="R43" s="2">
        <v>-0.07989072799682617</v>
      </c>
      <c r="S43" s="2">
        <v>-0.07001876831054688</v>
      </c>
      <c r="T43" s="2">
        <v>-0.07853507995605469</v>
      </c>
      <c r="U43" s="2">
        <v>-0.07434320449829102</v>
      </c>
      <c r="V43" s="2">
        <v>-0.05747890472412109</v>
      </c>
      <c r="W43" s="2">
        <v>-0.03591728210449219</v>
      </c>
      <c r="X43" s="2">
        <v>-0.04165935516357422</v>
      </c>
      <c r="Y43" s="2">
        <v>-0.03460216522216797</v>
      </c>
      <c r="Z43" s="2">
        <v>-0.02648830413818359</v>
      </c>
      <c r="AA43" s="2">
        <v>-0.05027437210083008</v>
      </c>
    </row>
    <row r="44" spans="1:27">
      <c r="A44">
        <v>39845</v>
      </c>
      <c r="B44" t="s">
        <v>41</v>
      </c>
      <c r="C44" t="s">
        <v>77</v>
      </c>
      <c r="D44" s="2">
        <v>-0.05400466918945312</v>
      </c>
      <c r="E44" s="2">
        <v>-0.03415393829345703</v>
      </c>
      <c r="F44" s="2">
        <v>-0.0297706127166748</v>
      </c>
      <c r="G44" s="2">
        <v>-0.02501893043518066</v>
      </c>
      <c r="H44" s="2">
        <v>-0.02581334114074707</v>
      </c>
      <c r="I44" s="2">
        <v>-0.02495527267456055</v>
      </c>
      <c r="J44" s="2">
        <v>-0.04603958129882812</v>
      </c>
      <c r="K44" s="2">
        <v>-0.04413223266601562</v>
      </c>
      <c r="L44" s="2">
        <v>-0.07922744750976562</v>
      </c>
      <c r="M44" s="2">
        <v>-0.05817508697509766</v>
      </c>
      <c r="N44" s="2">
        <v>-0.04367494583129883</v>
      </c>
      <c r="O44" s="2">
        <v>-0.0557098388671875</v>
      </c>
      <c r="P44" s="2">
        <v>-0.04179811477661133</v>
      </c>
      <c r="Q44" s="2">
        <v>-0.04340791702270508</v>
      </c>
      <c r="R44" s="2">
        <v>-0.04782342910766602</v>
      </c>
      <c r="S44" s="2">
        <v>-0.03835105895996094</v>
      </c>
      <c r="T44" s="2">
        <v>-0.040008544921875</v>
      </c>
      <c r="U44" s="2">
        <v>-0.0617833137512207</v>
      </c>
      <c r="V44" s="2">
        <v>-0.07597541809082031</v>
      </c>
      <c r="W44" s="2">
        <v>-0.06201934814453125</v>
      </c>
      <c r="X44" s="2">
        <v>-0.06415557861328125</v>
      </c>
      <c r="Y44" s="2">
        <v>-0.06177139282226562</v>
      </c>
      <c r="Z44" s="2">
        <v>-0.0582733154296875</v>
      </c>
      <c r="AA44" s="2">
        <v>-0.06788206100463867</v>
      </c>
    </row>
    <row r="45" spans="1:27">
      <c r="A45">
        <v>29845</v>
      </c>
      <c r="B45" t="s">
        <v>42</v>
      </c>
      <c r="C45" t="s">
        <v>77</v>
      </c>
      <c r="D45" s="2">
        <v>-0.02678155899047852</v>
      </c>
      <c r="E45" s="2">
        <v>-0.01034975051879883</v>
      </c>
      <c r="F45" s="2">
        <v>-0.007956504821777344</v>
      </c>
      <c r="G45" s="2">
        <v>-0.004726171493530273</v>
      </c>
      <c r="H45" s="2">
        <v>-0.005135774612426758</v>
      </c>
      <c r="I45" s="2">
        <v>-0.004381179809570312</v>
      </c>
      <c r="J45" s="2">
        <v>-0.02106094360351562</v>
      </c>
      <c r="K45" s="2">
        <v>-0.01319694519042969</v>
      </c>
      <c r="L45" s="2">
        <v>-0.03948497772216797</v>
      </c>
      <c r="M45" s="2">
        <v>-0.02513790130615234</v>
      </c>
      <c r="N45" s="2">
        <v>-0.02736854553222656</v>
      </c>
      <c r="O45" s="2">
        <v>-0.04054546356201172</v>
      </c>
      <c r="P45" s="2">
        <v>-0.01926708221435547</v>
      </c>
      <c r="Q45" s="2">
        <v>-0.01728534698486328</v>
      </c>
      <c r="R45" s="2">
        <v>-0.02096176147460938</v>
      </c>
      <c r="S45" s="2">
        <v>-0.01330947875976562</v>
      </c>
      <c r="T45" s="2">
        <v>-0.02426862716674805</v>
      </c>
      <c r="U45" s="2">
        <v>-0.03436279296875</v>
      </c>
      <c r="V45" s="2">
        <v>-0.03553009033203125</v>
      </c>
      <c r="W45" s="2">
        <v>-0.01532649993896484</v>
      </c>
      <c r="X45" s="2">
        <v>-0.01517391204833984</v>
      </c>
      <c r="Y45" s="2">
        <v>-0.01247978210449219</v>
      </c>
      <c r="Z45" s="2">
        <v>-0.01368427276611328</v>
      </c>
      <c r="AA45" s="2">
        <v>-0.03258275985717773</v>
      </c>
    </row>
    <row r="46" spans="1:27">
      <c r="A46">
        <v>39850</v>
      </c>
      <c r="B46" t="s">
        <v>43</v>
      </c>
      <c r="C46" t="s">
        <v>77</v>
      </c>
      <c r="D46" s="2">
        <v>-0.01158523559570312</v>
      </c>
      <c r="E46" s="2">
        <v>0.003505706787109375</v>
      </c>
      <c r="F46" s="2">
        <v>0.005198478698730469</v>
      </c>
      <c r="G46" s="2">
        <v>0.00789952278137207</v>
      </c>
      <c r="H46" s="2">
        <v>0.007404327392578125</v>
      </c>
      <c r="I46" s="2">
        <v>0.007858037948608398</v>
      </c>
      <c r="J46" s="2">
        <v>-0.006920814514160156</v>
      </c>
      <c r="K46" s="2">
        <v>0.003153324127197266</v>
      </c>
      <c r="L46" s="2">
        <v>-0.01971149444580078</v>
      </c>
      <c r="M46" s="2">
        <v>-0.00705718994140625</v>
      </c>
      <c r="N46" s="2">
        <v>-0.01539754867553711</v>
      </c>
      <c r="O46" s="2">
        <v>-0.03145408630371094</v>
      </c>
      <c r="P46" s="2">
        <v>-0.009804248809814453</v>
      </c>
      <c r="Q46" s="2">
        <v>-0.005321979522705078</v>
      </c>
      <c r="R46" s="2">
        <v>-0.006424427032470703</v>
      </c>
      <c r="S46" s="2">
        <v>6.67572021484375E-06</v>
      </c>
      <c r="T46" s="2">
        <v>-0.01297616958618164</v>
      </c>
      <c r="U46" s="2">
        <v>-0.01714611053466797</v>
      </c>
      <c r="V46" s="2">
        <v>-0.01431369781494141</v>
      </c>
      <c r="W46" s="2">
        <v>0.008084297180175781</v>
      </c>
      <c r="X46" s="2">
        <v>0.008833885192871094</v>
      </c>
      <c r="Y46" s="2">
        <v>0.01098823547363281</v>
      </c>
      <c r="Z46" s="2">
        <v>0.008561134338378906</v>
      </c>
      <c r="AA46" s="2">
        <v>-0.0138702392578125</v>
      </c>
    </row>
    <row r="47" spans="1:27">
      <c r="A47">
        <v>39855</v>
      </c>
      <c r="B47" t="s">
        <v>44</v>
      </c>
      <c r="C47" t="s">
        <v>77</v>
      </c>
      <c r="D47" s="2">
        <v>-0.05883312225341797</v>
      </c>
      <c r="E47" s="2">
        <v>-0.04102516174316406</v>
      </c>
      <c r="F47" s="2">
        <v>-0.03851604461669922</v>
      </c>
      <c r="G47" s="2">
        <v>-0.03356695175170898</v>
      </c>
      <c r="H47" s="2">
        <v>-0.03317785263061523</v>
      </c>
      <c r="I47" s="2">
        <v>-0.0327610969543457</v>
      </c>
      <c r="J47" s="2">
        <v>-0.04421234130859375</v>
      </c>
      <c r="K47" s="2">
        <v>-0.03361845016479492</v>
      </c>
      <c r="L47" s="2">
        <v>-0.02438163757324219</v>
      </c>
      <c r="M47" s="2">
        <v>-0.01389694213867188</v>
      </c>
      <c r="N47" s="2">
        <v>-0.05771446228027344</v>
      </c>
      <c r="O47" s="2">
        <v>-0.07783174514770508</v>
      </c>
      <c r="P47" s="2">
        <v>-0.07361459732055664</v>
      </c>
      <c r="Q47" s="2">
        <v>-0.07090902328491211</v>
      </c>
      <c r="R47" s="2">
        <v>-0.0629887580871582</v>
      </c>
      <c r="S47" s="2">
        <v>-0.05380725860595703</v>
      </c>
      <c r="T47" s="2">
        <v>-0.06245660781860352</v>
      </c>
      <c r="U47" s="2">
        <v>-0.04626607894897461</v>
      </c>
      <c r="V47" s="2">
        <v>-0.01738739013671875</v>
      </c>
      <c r="W47" s="2">
        <v>0.003671646118164062</v>
      </c>
      <c r="X47" s="2">
        <v>-0.002120018005371094</v>
      </c>
      <c r="Y47" s="2">
        <v>0.005285263061523438</v>
      </c>
      <c r="Z47" s="2">
        <v>0.005360603332519531</v>
      </c>
      <c r="AA47" s="2">
        <v>-0.03658342361450195</v>
      </c>
    </row>
    <row r="48" spans="1:27">
      <c r="A48">
        <v>39860</v>
      </c>
      <c r="B48" t="s">
        <v>45</v>
      </c>
      <c r="C48" t="s">
        <v>77</v>
      </c>
      <c r="D48" s="2">
        <v>-0.1020588874816895</v>
      </c>
      <c r="E48" s="2">
        <v>-0.076507568359375</v>
      </c>
      <c r="F48" s="2">
        <v>-0.07098937034606934</v>
      </c>
      <c r="G48" s="2">
        <v>-0.06518340110778809</v>
      </c>
      <c r="H48" s="2">
        <v>-0.06410384178161621</v>
      </c>
      <c r="I48" s="2">
        <v>-0.06368923187255859</v>
      </c>
      <c r="J48" s="2">
        <v>-0.09170055389404297</v>
      </c>
      <c r="K48" s="2">
        <v>-0.1110973358154297</v>
      </c>
      <c r="L48" s="2">
        <v>-0.1513347625732422</v>
      </c>
      <c r="M48" s="2">
        <v>-0.108454704284668</v>
      </c>
      <c r="N48" s="2">
        <v>-0.03876161575317383</v>
      </c>
      <c r="O48" s="2">
        <v>-0.01531696319580078</v>
      </c>
      <c r="P48" s="2">
        <v>-0.02676153182983398</v>
      </c>
      <c r="Q48" s="2">
        <v>-0.033477783203125</v>
      </c>
      <c r="R48" s="2">
        <v>-0.06651735305786133</v>
      </c>
      <c r="S48" s="2">
        <v>-0.01801061630249023</v>
      </c>
      <c r="T48" s="2">
        <v>-0.04806184768676758</v>
      </c>
      <c r="U48" s="2">
        <v>-0.1184654235839844</v>
      </c>
      <c r="V48" s="2">
        <v>-0.1537904739379883</v>
      </c>
      <c r="W48" s="2">
        <v>-0.1544342041015625</v>
      </c>
      <c r="X48" s="2">
        <v>-0.1643247604370117</v>
      </c>
      <c r="Y48" s="2">
        <v>-0.1618032455444336</v>
      </c>
      <c r="Z48" s="2">
        <v>-0.1433858871459961</v>
      </c>
      <c r="AA48" s="2">
        <v>-0.1398234367370605</v>
      </c>
    </row>
    <row r="49" spans="1:27">
      <c r="A49">
        <v>39865</v>
      </c>
      <c r="B49" t="s">
        <v>46</v>
      </c>
      <c r="C49" t="s">
        <v>77</v>
      </c>
      <c r="D49" s="2">
        <v>-0.05125713348388672</v>
      </c>
      <c r="E49" s="2">
        <v>-0.03239679336547852</v>
      </c>
      <c r="F49" s="2">
        <v>-0.0285191535949707</v>
      </c>
      <c r="G49" s="2">
        <v>-0.02521133422851562</v>
      </c>
      <c r="H49" s="2">
        <v>-0.02350711822509766</v>
      </c>
      <c r="I49" s="2">
        <v>-0.02419185638427734</v>
      </c>
      <c r="J49" s="2">
        <v>-0.03936386108398438</v>
      </c>
      <c r="K49" s="2">
        <v>-0.03862142562866211</v>
      </c>
      <c r="L49" s="2">
        <v>-0.05682468414306641</v>
      </c>
      <c r="M49" s="2">
        <v>-0.04887771606445312</v>
      </c>
      <c r="N49" s="2">
        <v>-0.08322048187255859</v>
      </c>
      <c r="O49" s="2">
        <v>-0.09594583511352539</v>
      </c>
      <c r="P49" s="2">
        <v>-0.08443117141723633</v>
      </c>
      <c r="Q49" s="2">
        <v>-0.08273935317993164</v>
      </c>
      <c r="R49" s="2">
        <v>-0.07597875595092773</v>
      </c>
      <c r="S49" s="2">
        <v>-0.06498003005981445</v>
      </c>
      <c r="T49" s="2">
        <v>-0.07439136505126953</v>
      </c>
      <c r="U49" s="2">
        <v>-0.07069110870361328</v>
      </c>
      <c r="V49" s="2">
        <v>-0.0553741455078125</v>
      </c>
      <c r="W49" s="2">
        <v>-0.03298473358154297</v>
      </c>
      <c r="X49" s="2">
        <v>-0.03771400451660156</v>
      </c>
      <c r="Y49" s="2">
        <v>-0.030609130859375</v>
      </c>
      <c r="Z49" s="2">
        <v>-0.02296352386474609</v>
      </c>
      <c r="AA49" s="2">
        <v>-0.04679059982299805</v>
      </c>
    </row>
    <row r="50" spans="1:27">
      <c r="A50">
        <v>39870</v>
      </c>
      <c r="B50" t="s">
        <v>47</v>
      </c>
      <c r="C50" t="s">
        <v>77</v>
      </c>
      <c r="D50" s="2">
        <v>-0.1050810813903809</v>
      </c>
      <c r="E50" s="2">
        <v>-0.07723903656005859</v>
      </c>
      <c r="F50" s="2">
        <v>-0.07131290435791016</v>
      </c>
      <c r="G50" s="2">
        <v>-0.06574869155883789</v>
      </c>
      <c r="H50" s="2">
        <v>-0.06396985054016113</v>
      </c>
      <c r="I50" s="2">
        <v>-0.06364011764526367</v>
      </c>
      <c r="J50" s="2">
        <v>-0.08988142013549805</v>
      </c>
      <c r="K50" s="2">
        <v>-0.1103816032409668</v>
      </c>
      <c r="L50" s="2">
        <v>-0.1554794311523438</v>
      </c>
      <c r="M50" s="2">
        <v>-0.1539430618286133</v>
      </c>
      <c r="N50" s="2">
        <v>-0.105872631072998</v>
      </c>
      <c r="O50" s="2">
        <v>-0.09456586837768555</v>
      </c>
      <c r="P50" s="2">
        <v>-0.09517812728881836</v>
      </c>
      <c r="Q50" s="2">
        <v>-0.1100826263427734</v>
      </c>
      <c r="R50" s="2">
        <v>-0.1284489631652832</v>
      </c>
      <c r="S50" s="2">
        <v>-0.08440208435058594</v>
      </c>
      <c r="T50" s="2">
        <v>-0.1124138832092285</v>
      </c>
      <c r="U50" s="2">
        <v>-0.1634926795959473</v>
      </c>
      <c r="V50" s="2">
        <v>-0.1845598220825195</v>
      </c>
      <c r="W50" s="2">
        <v>-0.1909208297729492</v>
      </c>
      <c r="X50" s="2">
        <v>-0.2039575576782227</v>
      </c>
      <c r="Y50" s="2">
        <v>-0.2002038955688477</v>
      </c>
      <c r="Z50" s="2">
        <v>-0.1771554946899414</v>
      </c>
      <c r="AA50" s="2">
        <v>-0.163938045501709</v>
      </c>
    </row>
    <row r="51" spans="1:27">
      <c r="A51">
        <v>39780</v>
      </c>
      <c r="B51" t="s">
        <v>48</v>
      </c>
      <c r="C51" t="s">
        <v>77</v>
      </c>
      <c r="D51" s="2">
        <v>-0.1890153884887695</v>
      </c>
      <c r="E51" s="2">
        <v>-0.1558084487915039</v>
      </c>
      <c r="F51" s="2">
        <v>-0.1412279605865479</v>
      </c>
      <c r="G51" s="2">
        <v>-0.132004976272583</v>
      </c>
      <c r="H51" s="2">
        <v>-0.1308410167694092</v>
      </c>
      <c r="I51" s="2">
        <v>-0.1316261291503906</v>
      </c>
      <c r="J51" s="2">
        <v>-0.1682581901550293</v>
      </c>
      <c r="K51" s="2">
        <v>-0.211820125579834</v>
      </c>
      <c r="L51" s="2">
        <v>-0.2760553359985352</v>
      </c>
      <c r="M51" s="2">
        <v>-0.2165098190307617</v>
      </c>
      <c r="N51" s="2">
        <v>-0.1155648231506348</v>
      </c>
      <c r="O51" s="2">
        <v>-0.0737757682800293</v>
      </c>
      <c r="P51" s="2">
        <v>-0.08759593963623047</v>
      </c>
      <c r="Q51" s="2">
        <v>-0.1370306015014648</v>
      </c>
      <c r="R51" s="2">
        <v>-0.1560907363891602</v>
      </c>
      <c r="S51" s="2">
        <v>-0.1342606544494629</v>
      </c>
      <c r="T51" s="2">
        <v>-0.1263308525085449</v>
      </c>
      <c r="U51" s="2">
        <v>-0.2130813598632812</v>
      </c>
      <c r="V51" s="2">
        <v>-0.285191535949707</v>
      </c>
      <c r="W51" s="2">
        <v>-0.3061313629150391</v>
      </c>
      <c r="X51" s="2">
        <v>-0.3207674026489258</v>
      </c>
      <c r="Y51" s="2">
        <v>-0.3108444213867188</v>
      </c>
      <c r="Z51" s="2">
        <v>-0.2767105102539062</v>
      </c>
      <c r="AA51" s="2">
        <v>-0.248755931854248</v>
      </c>
    </row>
    <row r="52" spans="1:27">
      <c r="A52">
        <v>39875</v>
      </c>
      <c r="B52" t="s">
        <v>49</v>
      </c>
      <c r="C52" t="s">
        <v>77</v>
      </c>
      <c r="D52" s="2">
        <v>-0.05513715744018555</v>
      </c>
      <c r="E52" s="2">
        <v>-0.03594303131103516</v>
      </c>
      <c r="F52" s="2">
        <v>-0.03202962875366211</v>
      </c>
      <c r="G52" s="2">
        <v>-0.02804350852966309</v>
      </c>
      <c r="H52" s="2">
        <v>-0.02676558494567871</v>
      </c>
      <c r="I52" s="2">
        <v>-0.02712178230285645</v>
      </c>
      <c r="J52" s="2">
        <v>-0.04133033752441406</v>
      </c>
      <c r="K52" s="2">
        <v>-0.03851985931396484</v>
      </c>
      <c r="L52" s="2">
        <v>-0.05002021789550781</v>
      </c>
      <c r="M52" s="2">
        <v>-0.04206371307373047</v>
      </c>
      <c r="N52" s="2">
        <v>-0.07975244522094727</v>
      </c>
      <c r="O52" s="2">
        <v>-0.09639215469360352</v>
      </c>
      <c r="P52" s="2">
        <v>-0.08569192886352539</v>
      </c>
      <c r="Q52" s="2">
        <v>-0.08324241638183594</v>
      </c>
      <c r="R52" s="2">
        <v>-0.07745695114135742</v>
      </c>
      <c r="S52" s="2">
        <v>-0.06775951385498047</v>
      </c>
      <c r="T52" s="2">
        <v>-0.07624578475952148</v>
      </c>
      <c r="U52" s="2">
        <v>-0.06868600845336914</v>
      </c>
      <c r="V52" s="2">
        <v>-0.04817104339599609</v>
      </c>
      <c r="W52" s="2">
        <v>-0.02645969390869141</v>
      </c>
      <c r="X52" s="2">
        <v>-0.03202056884765625</v>
      </c>
      <c r="Y52" s="2">
        <v>-0.02521896362304688</v>
      </c>
      <c r="Z52" s="2">
        <v>-0.01926326751708984</v>
      </c>
      <c r="AA52" s="2">
        <v>-0.04697036743164062</v>
      </c>
    </row>
    <row r="53" spans="1:27">
      <c r="A53">
        <v>39885</v>
      </c>
      <c r="B53" t="s">
        <v>50</v>
      </c>
      <c r="C53" t="s">
        <v>77</v>
      </c>
      <c r="D53" s="2">
        <v>-0.04645967483520508</v>
      </c>
      <c r="E53" s="2">
        <v>-0.02764177322387695</v>
      </c>
      <c r="F53" s="2">
        <v>-0.02362346649169922</v>
      </c>
      <c r="G53" s="2">
        <v>-0.01921200752258301</v>
      </c>
      <c r="H53" s="2">
        <v>-0.0200502872467041</v>
      </c>
      <c r="I53" s="2">
        <v>-0.01919674873352051</v>
      </c>
      <c r="J53" s="2">
        <v>-0.0393524169921875</v>
      </c>
      <c r="K53" s="2">
        <v>-0.03525876998901367</v>
      </c>
      <c r="L53" s="2">
        <v>-0.06864738464355469</v>
      </c>
      <c r="M53" s="2">
        <v>-0.04958248138427734</v>
      </c>
      <c r="N53" s="2">
        <v>-0.03952360153198242</v>
      </c>
      <c r="O53" s="2">
        <v>-0.05288887023925781</v>
      </c>
      <c r="P53" s="2">
        <v>-0.0364079475402832</v>
      </c>
      <c r="Q53" s="2">
        <v>-0.03644990921020508</v>
      </c>
      <c r="R53" s="2">
        <v>-0.04078960418701172</v>
      </c>
      <c r="S53" s="2">
        <v>-0.03269672393798828</v>
      </c>
      <c r="T53" s="2">
        <v>-0.03614473342895508</v>
      </c>
      <c r="U53" s="2">
        <v>-0.0541229248046875</v>
      </c>
      <c r="V53" s="2">
        <v>-0.06479358673095703</v>
      </c>
      <c r="W53" s="2">
        <v>-0.04910659790039062</v>
      </c>
      <c r="X53" s="2">
        <v>-0.05033588409423828</v>
      </c>
      <c r="Y53" s="2">
        <v>-0.04826545715332031</v>
      </c>
      <c r="Z53" s="2">
        <v>-0.04658222198486328</v>
      </c>
      <c r="AA53" s="2">
        <v>-0.05821847915649414</v>
      </c>
    </row>
    <row r="54" spans="1:27">
      <c r="A54">
        <v>29935</v>
      </c>
      <c r="B54" t="s">
        <v>51</v>
      </c>
      <c r="C54" t="s">
        <v>77</v>
      </c>
      <c r="D54" s="2">
        <v>-0.05397891998291016</v>
      </c>
      <c r="E54" s="2">
        <v>-0.03602123260498047</v>
      </c>
      <c r="F54" s="2">
        <v>-0.03326535224914551</v>
      </c>
      <c r="G54" s="2">
        <v>-0.02869057655334473</v>
      </c>
      <c r="H54" s="2">
        <v>-0.02800440788269043</v>
      </c>
      <c r="I54" s="2">
        <v>-0.02775955200195312</v>
      </c>
      <c r="J54" s="2">
        <v>-0.04048061370849609</v>
      </c>
      <c r="K54" s="2">
        <v>-0.03151559829711914</v>
      </c>
      <c r="L54" s="2">
        <v>-0.02667427062988281</v>
      </c>
      <c r="M54" s="2">
        <v>-0.01421928405761719</v>
      </c>
      <c r="N54" s="2">
        <v>-0.05346441268920898</v>
      </c>
      <c r="O54" s="2">
        <v>-0.07164669036865234</v>
      </c>
      <c r="P54" s="2">
        <v>-0.0655970573425293</v>
      </c>
      <c r="Q54" s="2">
        <v>-0.06330394744873047</v>
      </c>
      <c r="R54" s="2">
        <v>-0.05896091461181641</v>
      </c>
      <c r="S54" s="2">
        <v>-0.04892730712890625</v>
      </c>
      <c r="T54" s="2">
        <v>-0.05710315704345703</v>
      </c>
      <c r="U54" s="2">
        <v>-0.04562854766845703</v>
      </c>
      <c r="V54" s="2">
        <v>-0.02000331878662109</v>
      </c>
      <c r="W54" s="2">
        <v>0.002614974975585938</v>
      </c>
      <c r="X54" s="2">
        <v>-0.003659248352050781</v>
      </c>
      <c r="Y54" s="2">
        <v>0.003090858459472656</v>
      </c>
      <c r="Z54" s="2">
        <v>0.0041656494140625</v>
      </c>
      <c r="AA54" s="2">
        <v>-0.03464746475219727</v>
      </c>
    </row>
    <row r="55" spans="1:27">
      <c r="A55">
        <v>29925</v>
      </c>
      <c r="B55" t="s">
        <v>52</v>
      </c>
      <c r="C55" t="s">
        <v>77</v>
      </c>
      <c r="D55" s="2">
        <v>-0.04822349548339844</v>
      </c>
      <c r="E55" s="2">
        <v>-0.03122138977050781</v>
      </c>
      <c r="F55" s="2">
        <v>-0.02908062934875488</v>
      </c>
      <c r="G55" s="2">
        <v>-0.0247802734375</v>
      </c>
      <c r="H55" s="2">
        <v>-0.02414107322692871</v>
      </c>
      <c r="I55" s="2">
        <v>-0.02385234832763672</v>
      </c>
      <c r="J55" s="2">
        <v>-0.03609085083007812</v>
      </c>
      <c r="K55" s="2">
        <v>-0.02556419372558594</v>
      </c>
      <c r="L55" s="2">
        <v>-0.01896381378173828</v>
      </c>
      <c r="M55" s="2">
        <v>-0.006725311279296875</v>
      </c>
      <c r="N55" s="2">
        <v>-0.04668617248535156</v>
      </c>
      <c r="O55" s="2">
        <v>-0.06465005874633789</v>
      </c>
      <c r="P55" s="2">
        <v>-0.05785894393920898</v>
      </c>
      <c r="Q55" s="2">
        <v>-0.05641603469848633</v>
      </c>
      <c r="R55" s="2">
        <v>-0.05221414566040039</v>
      </c>
      <c r="S55" s="2">
        <v>-0.04186105728149414</v>
      </c>
      <c r="T55" s="2">
        <v>-0.05056905746459961</v>
      </c>
      <c r="U55" s="2">
        <v>-0.03945636749267578</v>
      </c>
      <c r="V55" s="2">
        <v>-0.01255989074707031</v>
      </c>
      <c r="W55" s="2">
        <v>0.01071453094482422</v>
      </c>
      <c r="X55" s="2">
        <v>0.005308151245117188</v>
      </c>
      <c r="Y55" s="2">
        <v>0.01197338104248047</v>
      </c>
      <c r="Z55" s="2">
        <v>0.01194286346435547</v>
      </c>
      <c r="AA55" s="2">
        <v>-0.02758884429931641</v>
      </c>
    </row>
    <row r="56" spans="1:27">
      <c r="A56">
        <v>39945</v>
      </c>
      <c r="B56" t="s">
        <v>53</v>
      </c>
      <c r="C56" t="s">
        <v>77</v>
      </c>
      <c r="D56" s="2">
        <v>-0.05698204040527344</v>
      </c>
      <c r="E56" s="2">
        <v>-0.03952598571777344</v>
      </c>
      <c r="F56" s="2">
        <v>-0.03719186782836914</v>
      </c>
      <c r="G56" s="2">
        <v>-0.03230905532836914</v>
      </c>
      <c r="H56" s="2">
        <v>-0.03195333480834961</v>
      </c>
      <c r="I56" s="2">
        <v>-0.03151893615722656</v>
      </c>
      <c r="J56" s="2">
        <v>-0.04282617568969727</v>
      </c>
      <c r="K56" s="2">
        <v>-0.03169345855712891</v>
      </c>
      <c r="L56" s="2">
        <v>-0.02184581756591797</v>
      </c>
      <c r="M56" s="2">
        <v>-0.01117801666259766</v>
      </c>
      <c r="N56" s="2">
        <v>-0.05517673492431641</v>
      </c>
      <c r="O56" s="2">
        <v>-0.0754852294921875</v>
      </c>
      <c r="P56" s="2">
        <v>-0.07085466384887695</v>
      </c>
      <c r="Q56" s="2">
        <v>-0.0681157112121582</v>
      </c>
      <c r="R56" s="2">
        <v>-0.0604400634765625</v>
      </c>
      <c r="S56" s="2">
        <v>-0.05147457122802734</v>
      </c>
      <c r="T56" s="2">
        <v>-0.06013345718383789</v>
      </c>
      <c r="U56" s="2">
        <v>-0.04391765594482422</v>
      </c>
      <c r="V56" s="2">
        <v>-0.01458835601806641</v>
      </c>
      <c r="W56" s="2">
        <v>0.007102012634277344</v>
      </c>
      <c r="X56" s="2">
        <v>0.001427650451660156</v>
      </c>
      <c r="Y56" s="2">
        <v>0.008779525756835938</v>
      </c>
      <c r="Z56" s="2">
        <v>0.008443832397460938</v>
      </c>
      <c r="AA56" s="2">
        <v>-0.03409624099731445</v>
      </c>
    </row>
    <row r="57" spans="1:27">
      <c r="A57">
        <v>39890</v>
      </c>
      <c r="B57" t="s">
        <v>54</v>
      </c>
      <c r="C57" t="s">
        <v>77</v>
      </c>
      <c r="D57" s="2">
        <v>-0.2082867622375488</v>
      </c>
      <c r="E57" s="2">
        <v>-0.1722941398620605</v>
      </c>
      <c r="F57" s="2">
        <v>-0.1559293270111084</v>
      </c>
      <c r="G57" s="2">
        <v>-0.1455173492431641</v>
      </c>
      <c r="H57" s="2">
        <v>-0.1442773342132568</v>
      </c>
      <c r="I57" s="2">
        <v>-0.1455605030059814</v>
      </c>
      <c r="J57" s="2">
        <v>-0.1844854354858398</v>
      </c>
      <c r="K57" s="2">
        <v>-0.2337603569030762</v>
      </c>
      <c r="L57" s="2">
        <v>-0.3061704635620117</v>
      </c>
      <c r="M57" s="2">
        <v>-0.2367544174194336</v>
      </c>
      <c r="N57" s="2">
        <v>-0.1163725852966309</v>
      </c>
      <c r="O57" s="2">
        <v>-0.0675663948059082</v>
      </c>
      <c r="P57" s="2">
        <v>-0.09278678894042969</v>
      </c>
      <c r="Q57" s="2">
        <v>-0.1505331993103027</v>
      </c>
      <c r="R57" s="2">
        <v>-0.1697235107421875</v>
      </c>
      <c r="S57" s="2">
        <v>-0.1488876342773438</v>
      </c>
      <c r="T57" s="2">
        <v>-0.1163811683654785</v>
      </c>
      <c r="U57" s="2">
        <v>-0.2252993583679199</v>
      </c>
      <c r="V57" s="2">
        <v>-0.3149890899658203</v>
      </c>
      <c r="W57" s="2">
        <v>-0.3415403366088867</v>
      </c>
      <c r="X57" s="2">
        <v>-0.3586702346801758</v>
      </c>
      <c r="Y57" s="2">
        <v>-0.3480119705200195</v>
      </c>
      <c r="Z57" s="2">
        <v>-0.3080101013183594</v>
      </c>
      <c r="AA57" s="2">
        <v>-0.2741217613220215</v>
      </c>
    </row>
    <row r="58" spans="1:27">
      <c r="A58">
        <v>39880</v>
      </c>
      <c r="B58" t="s">
        <v>55</v>
      </c>
      <c r="C58" t="s">
        <v>77</v>
      </c>
      <c r="D58" s="2">
        <v>-0.09779167175292969</v>
      </c>
      <c r="E58" s="2">
        <v>-0.07284402847290039</v>
      </c>
      <c r="F58" s="2">
        <v>-0.06757831573486328</v>
      </c>
      <c r="G58" s="2">
        <v>-0.06242895126342773</v>
      </c>
      <c r="H58" s="2">
        <v>-0.06140923500061035</v>
      </c>
      <c r="I58" s="2">
        <v>-0.06123018264770508</v>
      </c>
      <c r="J58" s="2">
        <v>-0.08688497543334961</v>
      </c>
      <c r="K58" s="2">
        <v>-0.1038732528686523</v>
      </c>
      <c r="L58" s="2">
        <v>-0.1429767608642578</v>
      </c>
      <c r="M58" s="2">
        <v>-0.1234579086303711</v>
      </c>
      <c r="N58" s="2">
        <v>-0.07895040512084961</v>
      </c>
      <c r="O58" s="2">
        <v>-0.07229375839233398</v>
      </c>
      <c r="P58" s="2">
        <v>-0.06454801559448242</v>
      </c>
      <c r="Q58" s="2">
        <v>-0.08136749267578125</v>
      </c>
      <c r="R58" s="2">
        <v>-0.09769678115844727</v>
      </c>
      <c r="S58" s="2">
        <v>-0.06109523773193359</v>
      </c>
      <c r="T58" s="2">
        <v>-0.08710145950317383</v>
      </c>
      <c r="U58" s="2">
        <v>-0.1329283714294434</v>
      </c>
      <c r="V58" s="2">
        <v>-0.1519460678100586</v>
      </c>
      <c r="W58" s="2">
        <v>-0.1511945724487305</v>
      </c>
      <c r="X58" s="2">
        <v>-0.1594381332397461</v>
      </c>
      <c r="Y58" s="2">
        <v>-0.1565666198730469</v>
      </c>
      <c r="Z58" s="2">
        <v>-0.1404991149902344</v>
      </c>
      <c r="AA58" s="2">
        <v>-0.1380043029785156</v>
      </c>
    </row>
    <row r="59" spans="1:27">
      <c r="A59">
        <v>39891</v>
      </c>
      <c r="B59" t="s">
        <v>56</v>
      </c>
      <c r="C59" t="s">
        <v>77</v>
      </c>
      <c r="D59" s="2">
        <v>-0.02567243576049805</v>
      </c>
      <c r="E59" s="2">
        <v>-0.009508609771728516</v>
      </c>
      <c r="F59" s="2">
        <v>-0.007212162017822266</v>
      </c>
      <c r="G59" s="2">
        <v>-0.005641698837280273</v>
      </c>
      <c r="H59" s="2">
        <v>-0.003881454467773438</v>
      </c>
      <c r="I59" s="2">
        <v>-0.004152774810791016</v>
      </c>
      <c r="J59" s="2">
        <v>-0.01688718795776367</v>
      </c>
      <c r="K59" s="2">
        <v>-0.009211063385009766</v>
      </c>
      <c r="L59" s="2">
        <v>-0.02583980560302734</v>
      </c>
      <c r="M59" s="2">
        <v>-0.01611042022705078</v>
      </c>
      <c r="N59" s="2">
        <v>-0.04759120941162109</v>
      </c>
      <c r="O59" s="2">
        <v>-0.0574946403503418</v>
      </c>
      <c r="P59" s="2">
        <v>-0.04032325744628906</v>
      </c>
      <c r="Q59" s="2">
        <v>-0.03822040557861328</v>
      </c>
      <c r="R59" s="2">
        <v>-0.03179931640625</v>
      </c>
      <c r="S59" s="2">
        <v>-0.02384757995605469</v>
      </c>
      <c r="T59" s="2">
        <v>-0.03441715240478516</v>
      </c>
      <c r="U59" s="2">
        <v>-0.03558063507080078</v>
      </c>
      <c r="V59" s="2">
        <v>-0.02524662017822266</v>
      </c>
      <c r="W59" s="2">
        <v>-0.001067161560058594</v>
      </c>
      <c r="X59" s="2">
        <v>-0.004486083984375</v>
      </c>
      <c r="Y59" s="2">
        <v>0.001250267028808594</v>
      </c>
      <c r="Z59" s="2">
        <v>0.005710601806640625</v>
      </c>
      <c r="AA59" s="2">
        <v>-0.01971292495727539</v>
      </c>
    </row>
    <row r="60" spans="1:27">
      <c r="A60">
        <v>29930</v>
      </c>
      <c r="B60" t="s">
        <v>57</v>
      </c>
      <c r="C60" t="s">
        <v>77</v>
      </c>
      <c r="D60" s="2">
        <v>-0.07610607147216797</v>
      </c>
      <c r="E60" s="2">
        <v>-0.05529260635375977</v>
      </c>
      <c r="F60" s="2">
        <v>-0.05237388610839844</v>
      </c>
      <c r="G60" s="2">
        <v>-0.04770207405090332</v>
      </c>
      <c r="H60" s="2">
        <v>-0.0473322868347168</v>
      </c>
      <c r="I60" s="2">
        <v>-0.04702234268188477</v>
      </c>
      <c r="J60" s="2">
        <v>-0.06847000122070312</v>
      </c>
      <c r="K60" s="2">
        <v>-0.07503414154052734</v>
      </c>
      <c r="L60" s="2">
        <v>-0.1062908172607422</v>
      </c>
      <c r="M60" s="2">
        <v>-0.07937908172607422</v>
      </c>
      <c r="N60" s="2">
        <v>-0.05472898483276367</v>
      </c>
      <c r="O60" s="2">
        <v>-0.05453729629516602</v>
      </c>
      <c r="P60" s="2">
        <v>-0.03840112686157227</v>
      </c>
      <c r="Q60" s="2">
        <v>-0.05300569534301758</v>
      </c>
      <c r="R60" s="2">
        <v>-0.06352853775024414</v>
      </c>
      <c r="S60" s="2">
        <v>-0.04060792922973633</v>
      </c>
      <c r="T60" s="2">
        <v>-0.06133031845092773</v>
      </c>
      <c r="U60" s="2">
        <v>-0.09290647506713867</v>
      </c>
      <c r="V60" s="2">
        <v>-0.104400634765625</v>
      </c>
      <c r="W60" s="2">
        <v>-0.09474563598632812</v>
      </c>
      <c r="X60" s="2">
        <v>-0.09898662567138672</v>
      </c>
      <c r="Y60" s="2">
        <v>-0.09590435028076172</v>
      </c>
      <c r="Z60" s="2">
        <v>-0.08616256713867188</v>
      </c>
      <c r="AA60" s="2">
        <v>-0.09588336944580078</v>
      </c>
    </row>
    <row r="61" spans="1:27">
      <c r="A61">
        <v>39715</v>
      </c>
      <c r="B61" t="s">
        <v>58</v>
      </c>
      <c r="C61" t="s">
        <v>77</v>
      </c>
      <c r="D61" s="2">
        <v>-0.077667236328125</v>
      </c>
      <c r="E61" s="2">
        <v>-0.05625391006469727</v>
      </c>
      <c r="F61" s="2">
        <v>-0.05336165428161621</v>
      </c>
      <c r="G61" s="2">
        <v>-0.04827523231506348</v>
      </c>
      <c r="H61" s="2">
        <v>-0.04807543754577637</v>
      </c>
      <c r="I61" s="2">
        <v>-0.04775118827819824</v>
      </c>
      <c r="J61" s="2">
        <v>-0.0695648193359375</v>
      </c>
      <c r="K61" s="2">
        <v>-0.07750892639160156</v>
      </c>
      <c r="L61" s="2">
        <v>-0.1106853485107422</v>
      </c>
      <c r="M61" s="2">
        <v>-0.08213615417480469</v>
      </c>
      <c r="N61" s="2">
        <v>-0.0511317253112793</v>
      </c>
      <c r="O61" s="2">
        <v>-0.04866170883178711</v>
      </c>
      <c r="P61" s="2">
        <v>-0.03062295913696289</v>
      </c>
      <c r="Q61" s="2">
        <v>-0.05088949203491211</v>
      </c>
      <c r="R61" s="2">
        <v>-0.06337404251098633</v>
      </c>
      <c r="S61" s="2">
        <v>-0.03502082824707031</v>
      </c>
      <c r="T61" s="2">
        <v>-0.05846357345581055</v>
      </c>
      <c r="U61" s="2">
        <v>-0.09469938278198242</v>
      </c>
      <c r="V61" s="2">
        <v>-0.1088724136352539</v>
      </c>
      <c r="W61" s="2">
        <v>-0.1009416580200195</v>
      </c>
      <c r="X61" s="2">
        <v>-0.1056690216064453</v>
      </c>
      <c r="Y61" s="2">
        <v>-0.1028051376342773</v>
      </c>
      <c r="Z61" s="2">
        <v>-0.09245395660400391</v>
      </c>
      <c r="AA61" s="2">
        <v>-0.1004490852355957</v>
      </c>
    </row>
    <row r="62" spans="1:27">
      <c r="A62">
        <v>39930</v>
      </c>
      <c r="B62" t="s">
        <v>59</v>
      </c>
      <c r="C62" t="s">
        <v>77</v>
      </c>
      <c r="D62" s="2">
        <v>-0.04673910140991211</v>
      </c>
      <c r="E62" s="2">
        <v>-0.02690839767456055</v>
      </c>
      <c r="F62" s="2">
        <v>-0.02182412147521973</v>
      </c>
      <c r="G62" s="2">
        <v>-0.0184943675994873</v>
      </c>
      <c r="H62" s="2">
        <v>-0.01560473442077637</v>
      </c>
      <c r="I62" s="2">
        <v>-0.01725149154663086</v>
      </c>
      <c r="J62" s="2">
        <v>-0.0358729362487793</v>
      </c>
      <c r="K62" s="2">
        <v>-0.04003190994262695</v>
      </c>
      <c r="L62" s="2">
        <v>-0.06903266906738281</v>
      </c>
      <c r="M62" s="2">
        <v>-0.06048011779785156</v>
      </c>
      <c r="N62" s="2">
        <v>-0.08336639404296875</v>
      </c>
      <c r="O62" s="2">
        <v>-0.08795738220214844</v>
      </c>
      <c r="P62" s="2">
        <v>-0.07784652709960938</v>
      </c>
      <c r="Q62" s="2">
        <v>-0.08080911636352539</v>
      </c>
      <c r="R62" s="2">
        <v>-0.0754852294921875</v>
      </c>
      <c r="S62" s="2">
        <v>-0.05849361419677734</v>
      </c>
      <c r="T62" s="2">
        <v>-0.07698583602905273</v>
      </c>
      <c r="U62" s="2">
        <v>-0.08815193176269531</v>
      </c>
      <c r="V62" s="2">
        <v>-0.07638454437255859</v>
      </c>
      <c r="W62" s="2">
        <v>-0.06353569030761719</v>
      </c>
      <c r="X62" s="2">
        <v>-0.07603073120117188</v>
      </c>
      <c r="Y62" s="2">
        <v>-0.06763553619384766</v>
      </c>
      <c r="Z62" s="2">
        <v>-0.04963111877441406</v>
      </c>
      <c r="AA62" s="2">
        <v>-0.05941390991210938</v>
      </c>
    </row>
    <row r="63" spans="1:27">
      <c r="A63">
        <v>29905</v>
      </c>
      <c r="B63" t="s">
        <v>60</v>
      </c>
      <c r="C63" t="s">
        <v>77</v>
      </c>
      <c r="D63" s="2">
        <v>-0.05525779724121094</v>
      </c>
      <c r="E63" s="2">
        <v>-0.03687953948974609</v>
      </c>
      <c r="F63" s="2">
        <v>-0.03369569778442383</v>
      </c>
      <c r="G63" s="2">
        <v>-0.02956509590148926</v>
      </c>
      <c r="H63" s="2">
        <v>-0.02861332893371582</v>
      </c>
      <c r="I63" s="2">
        <v>-0.02866411209106445</v>
      </c>
      <c r="J63" s="2">
        <v>-0.04234886169433594</v>
      </c>
      <c r="K63" s="2">
        <v>-0.03660917282104492</v>
      </c>
      <c r="L63" s="2">
        <v>-0.04137897491455078</v>
      </c>
      <c r="M63" s="2">
        <v>-0.03023052215576172</v>
      </c>
      <c r="N63" s="2">
        <v>-0.06511449813842773</v>
      </c>
      <c r="O63" s="2">
        <v>-0.0808863639831543</v>
      </c>
      <c r="P63" s="2">
        <v>-0.07215499877929688</v>
      </c>
      <c r="Q63" s="2">
        <v>-0.07103252410888672</v>
      </c>
      <c r="R63" s="2">
        <v>-0.06656646728515625</v>
      </c>
      <c r="S63" s="2">
        <v>-0.05570697784423828</v>
      </c>
      <c r="T63" s="2">
        <v>-0.06502151489257812</v>
      </c>
      <c r="U63" s="2">
        <v>-0.05835628509521484</v>
      </c>
      <c r="V63" s="2">
        <v>-0.03768157958984375</v>
      </c>
      <c r="W63" s="2">
        <v>-0.01607990264892578</v>
      </c>
      <c r="X63" s="2">
        <v>-0.02159690856933594</v>
      </c>
      <c r="Y63" s="2">
        <v>-0.01504135131835938</v>
      </c>
      <c r="Z63" s="2">
        <v>-0.01152133941650391</v>
      </c>
      <c r="AA63" s="2">
        <v>-0.04328012466430664</v>
      </c>
    </row>
    <row r="64" spans="1:27">
      <c r="A64">
        <v>39905</v>
      </c>
      <c r="B64" t="s">
        <v>61</v>
      </c>
      <c r="C64" t="s">
        <v>77</v>
      </c>
      <c r="D64" s="2">
        <v>-0.05493879318237305</v>
      </c>
      <c r="E64" s="2">
        <v>-0.03577947616577148</v>
      </c>
      <c r="F64" s="2">
        <v>-0.03188633918762207</v>
      </c>
      <c r="G64" s="2">
        <v>-0.0279078483581543</v>
      </c>
      <c r="H64" s="2">
        <v>-0.02663421630859375</v>
      </c>
      <c r="I64" s="2">
        <v>-0.02698493003845215</v>
      </c>
      <c r="J64" s="2">
        <v>-0.04116201400756836</v>
      </c>
      <c r="K64" s="2">
        <v>-0.0382542610168457</v>
      </c>
      <c r="L64" s="2">
        <v>-0.04964256286621094</v>
      </c>
      <c r="M64" s="2">
        <v>-0.04136180877685547</v>
      </c>
      <c r="N64" s="2">
        <v>-0.07916736602783203</v>
      </c>
      <c r="O64" s="2">
        <v>-0.09587383270263672</v>
      </c>
      <c r="P64" s="2">
        <v>-0.08512544631958008</v>
      </c>
      <c r="Q64" s="2">
        <v>-0.08264064788818359</v>
      </c>
      <c r="R64" s="2">
        <v>-0.07713413238525391</v>
      </c>
      <c r="S64" s="2">
        <v>-0.0674896240234375</v>
      </c>
      <c r="T64" s="2">
        <v>-0.07596302032470703</v>
      </c>
      <c r="U64" s="2">
        <v>-0.06835699081420898</v>
      </c>
      <c r="V64" s="2">
        <v>-0.04778385162353516</v>
      </c>
      <c r="W64" s="2">
        <v>-0.02595329284667969</v>
      </c>
      <c r="X64" s="2">
        <v>-0.03155040740966797</v>
      </c>
      <c r="Y64" s="2">
        <v>-0.02475070953369141</v>
      </c>
      <c r="Z64" s="2">
        <v>-0.01885986328125</v>
      </c>
      <c r="AA64" s="2">
        <v>-0.04666852951049805</v>
      </c>
    </row>
    <row r="65" spans="1:27">
      <c r="A65">
        <v>29895</v>
      </c>
      <c r="B65" t="s">
        <v>62</v>
      </c>
      <c r="C65" t="s">
        <v>77</v>
      </c>
      <c r="D65" s="2">
        <v>-0.03032112121582031</v>
      </c>
      <c r="E65" s="2">
        <v>-0.01548910140991211</v>
      </c>
      <c r="F65" s="2">
        <v>-0.01355528831481934</v>
      </c>
      <c r="G65" s="2">
        <v>-0.01124095916748047</v>
      </c>
      <c r="H65" s="2">
        <v>-0.01103782653808594</v>
      </c>
      <c r="I65" s="2">
        <v>-0.01071500778198242</v>
      </c>
      <c r="J65" s="2">
        <v>-0.02233123779296875</v>
      </c>
      <c r="K65" s="2">
        <v>-0.01176261901855469</v>
      </c>
      <c r="L65" s="2">
        <v>-0.03023338317871094</v>
      </c>
      <c r="M65" s="2">
        <v>-0.01816463470458984</v>
      </c>
      <c r="N65" s="2">
        <v>-0.0350341796875</v>
      </c>
      <c r="O65" s="2">
        <v>-0.04673671722412109</v>
      </c>
      <c r="P65" s="2">
        <v>-0.02803850173950195</v>
      </c>
      <c r="Q65" s="2">
        <v>-0.02667617797851562</v>
      </c>
      <c r="R65" s="2">
        <v>-0.02455568313598633</v>
      </c>
      <c r="S65" s="2">
        <v>-0.01906824111938477</v>
      </c>
      <c r="T65" s="2">
        <v>-0.0315093994140625</v>
      </c>
      <c r="U65" s="2">
        <v>-0.03491592407226562</v>
      </c>
      <c r="V65" s="2">
        <v>-0.02803611755371094</v>
      </c>
      <c r="W65" s="2">
        <v>-0.004155158996582031</v>
      </c>
      <c r="X65" s="2">
        <v>-0.006193161010742188</v>
      </c>
      <c r="Y65" s="2">
        <v>-0.00203704833984375</v>
      </c>
      <c r="Z65" s="2">
        <v>-0.0002117156982421875</v>
      </c>
      <c r="AA65" s="2">
        <v>-0.0277867317199707</v>
      </c>
    </row>
    <row r="66" spans="1:27">
      <c r="A66">
        <v>39900</v>
      </c>
      <c r="B66" t="s">
        <v>63</v>
      </c>
      <c r="C66" t="s">
        <v>77</v>
      </c>
      <c r="D66" s="2">
        <v>-0.02451705932617188</v>
      </c>
      <c r="E66" s="2">
        <v>-0.008410930633544922</v>
      </c>
      <c r="F66" s="2">
        <v>-0.006200790405273438</v>
      </c>
      <c r="G66" s="2">
        <v>-0.004664421081542969</v>
      </c>
      <c r="H66" s="2">
        <v>-0.002961158752441406</v>
      </c>
      <c r="I66" s="2">
        <v>-0.003185033798217773</v>
      </c>
      <c r="J66" s="2">
        <v>-0.01576662063598633</v>
      </c>
      <c r="K66" s="2">
        <v>-0.007748126983642578</v>
      </c>
      <c r="L66" s="2">
        <v>-0.02407646179199219</v>
      </c>
      <c r="M66" s="2">
        <v>-0.014801025390625</v>
      </c>
      <c r="N66" s="2">
        <v>-0.04688405990600586</v>
      </c>
      <c r="O66" s="2">
        <v>-0.05761528015136719</v>
      </c>
      <c r="P66" s="2">
        <v>-0.03959798812866211</v>
      </c>
      <c r="Q66" s="2">
        <v>-0.0372014045715332</v>
      </c>
      <c r="R66" s="2">
        <v>-0.03090429306030273</v>
      </c>
      <c r="S66" s="2">
        <v>-0.02351951599121094</v>
      </c>
      <c r="T66" s="2">
        <v>-0.03415155410766602</v>
      </c>
      <c r="U66" s="2">
        <v>-0.03431129455566406</v>
      </c>
      <c r="V66" s="2">
        <v>-0.02346611022949219</v>
      </c>
      <c r="W66" s="2">
        <v>0.001076698303222656</v>
      </c>
      <c r="X66" s="2">
        <v>-0.002117156982421875</v>
      </c>
      <c r="Y66" s="2">
        <v>0.0035858154296875</v>
      </c>
      <c r="Z66" s="2">
        <v>0.007656097412109375</v>
      </c>
      <c r="AA66" s="2">
        <v>-0.01813507080078125</v>
      </c>
    </row>
    <row r="67" spans="1:27">
      <c r="A67">
        <v>39835</v>
      </c>
      <c r="B67" t="s">
        <v>64</v>
      </c>
      <c r="C67" t="s">
        <v>77</v>
      </c>
      <c r="D67" s="2">
        <v>-0.07547521591186523</v>
      </c>
      <c r="E67" s="2">
        <v>-0.04822635650634766</v>
      </c>
      <c r="F67" s="2">
        <v>-0.04105591773986816</v>
      </c>
      <c r="G67" s="2">
        <v>-0.036041259765625</v>
      </c>
      <c r="H67" s="2">
        <v>-0.03422021865844727</v>
      </c>
      <c r="I67" s="2">
        <v>-0.03600168228149414</v>
      </c>
      <c r="J67" s="2">
        <v>-0.06404542922973633</v>
      </c>
      <c r="K67" s="2">
        <v>-0.09134483337402344</v>
      </c>
      <c r="L67" s="2">
        <v>-0.130101203918457</v>
      </c>
      <c r="M67" s="2">
        <v>-0.1078634262084961</v>
      </c>
      <c r="N67" s="2">
        <v>-0.06471347808837891</v>
      </c>
      <c r="O67" s="2">
        <v>-0.04999208450317383</v>
      </c>
      <c r="P67" s="2">
        <v>-0.06503629684448242</v>
      </c>
      <c r="Q67" s="2">
        <v>-0.07823657989501953</v>
      </c>
      <c r="R67" s="2">
        <v>-0.07936620712280273</v>
      </c>
      <c r="S67" s="2">
        <v>-0.03263330459594727</v>
      </c>
      <c r="T67" s="2">
        <v>-0.07449483871459961</v>
      </c>
      <c r="U67" s="2">
        <v>-0.1169757843017578</v>
      </c>
      <c r="V67" s="2">
        <v>-0.1303920745849609</v>
      </c>
      <c r="W67" s="2">
        <v>-0.1304550170898438</v>
      </c>
      <c r="X67" s="2">
        <v>-0.1328039169311523</v>
      </c>
      <c r="Y67" s="2">
        <v>-0.1337518692016602</v>
      </c>
      <c r="Z67" s="2">
        <v>-0.1223573684692383</v>
      </c>
      <c r="AA67" s="2">
        <v>-0.1136741638183594</v>
      </c>
    </row>
    <row r="68" spans="1:27">
      <c r="A68">
        <v>39791</v>
      </c>
      <c r="B68" t="s">
        <v>65</v>
      </c>
      <c r="C68" t="s">
        <v>77</v>
      </c>
      <c r="D68" s="2">
        <v>-0.01989889144897461</v>
      </c>
      <c r="E68" s="2">
        <v>-0.003533840179443359</v>
      </c>
      <c r="F68" s="2">
        <v>-0.001470327377319336</v>
      </c>
      <c r="G68" s="2">
        <v>-0.0004074573516845703</v>
      </c>
      <c r="H68" s="2">
        <v>0.001622676849365234</v>
      </c>
      <c r="I68" s="2">
        <v>0.001383543014526367</v>
      </c>
      <c r="J68" s="2">
        <v>-0.01122379302978516</v>
      </c>
      <c r="K68" s="2">
        <v>-0.003239154815673828</v>
      </c>
      <c r="L68" s="2">
        <v>-0.01914024353027344</v>
      </c>
      <c r="M68" s="2">
        <v>-0.01012039184570312</v>
      </c>
      <c r="N68" s="2">
        <v>-0.04423093795776367</v>
      </c>
      <c r="O68" s="2">
        <v>-0.0543513298034668</v>
      </c>
      <c r="P68" s="2">
        <v>-0.03492116928100586</v>
      </c>
      <c r="Q68" s="2">
        <v>-0.03249883651733398</v>
      </c>
      <c r="R68" s="2">
        <v>-0.02576303482055664</v>
      </c>
      <c r="S68" s="2">
        <v>-0.01827621459960938</v>
      </c>
      <c r="T68" s="2">
        <v>-0.02907085418701172</v>
      </c>
      <c r="U68" s="2">
        <v>-0.02943706512451172</v>
      </c>
      <c r="V68" s="2">
        <v>-0.01917743682861328</v>
      </c>
      <c r="W68" s="2">
        <v>0.005625724792480469</v>
      </c>
      <c r="X68" s="2">
        <v>0.002434730529785156</v>
      </c>
      <c r="Y68" s="2">
        <v>0.008257865905761719</v>
      </c>
      <c r="Z68" s="2">
        <v>0.01244926452636719</v>
      </c>
      <c r="AA68" s="2">
        <v>-0.0128016471862793</v>
      </c>
    </row>
    <row r="69" spans="1:27">
      <c r="A69">
        <v>29896</v>
      </c>
      <c r="B69" t="s">
        <v>66</v>
      </c>
      <c r="C69" t="s">
        <v>77</v>
      </c>
      <c r="D69" s="2">
        <v>-0.02275276184082031</v>
      </c>
      <c r="E69" s="2">
        <v>-0.006371021270751953</v>
      </c>
      <c r="F69" s="2">
        <v>-0.003962039947509766</v>
      </c>
      <c r="G69" s="2">
        <v>-0.0006549358367919922</v>
      </c>
      <c r="H69" s="2">
        <v>-0.001254796981811523</v>
      </c>
      <c r="I69" s="2">
        <v>-0.0003621578216552734</v>
      </c>
      <c r="J69" s="2">
        <v>-0.01761341094970703</v>
      </c>
      <c r="K69" s="2">
        <v>-0.009150505065917969</v>
      </c>
      <c r="L69" s="2">
        <v>-0.03662204742431641</v>
      </c>
      <c r="M69" s="2">
        <v>-0.02254199981689453</v>
      </c>
      <c r="N69" s="2">
        <v>-0.02341747283935547</v>
      </c>
      <c r="O69" s="2">
        <v>-0.03765106201171875</v>
      </c>
      <c r="P69" s="2">
        <v>-0.01533985137939453</v>
      </c>
      <c r="Q69" s="2">
        <v>-0.01239109039306641</v>
      </c>
      <c r="R69" s="2">
        <v>-0.01683998107910156</v>
      </c>
      <c r="S69" s="2">
        <v>-0.009850502014160156</v>
      </c>
      <c r="T69" s="2">
        <v>-0.01985406875610352</v>
      </c>
      <c r="U69" s="2">
        <v>-0.03007936477661133</v>
      </c>
      <c r="V69" s="2">
        <v>-0.03219985961914062</v>
      </c>
      <c r="W69" s="2">
        <v>-0.0119781494140625</v>
      </c>
      <c r="X69" s="2">
        <v>-0.01109695434570312</v>
      </c>
      <c r="Y69" s="2">
        <v>-0.008709907531738281</v>
      </c>
      <c r="Z69" s="2">
        <v>-0.01121711730957031</v>
      </c>
      <c r="AA69" s="2">
        <v>-0.02919912338256836</v>
      </c>
    </row>
    <row r="70" spans="1:27">
      <c r="A70">
        <v>39792</v>
      </c>
      <c r="B70" t="s">
        <v>67</v>
      </c>
      <c r="C70" t="s">
        <v>77</v>
      </c>
      <c r="D70" s="2">
        <v>-0.03934335708618164</v>
      </c>
      <c r="E70" s="2">
        <v>-0.02120018005371094</v>
      </c>
      <c r="F70" s="2">
        <v>-0.01751518249511719</v>
      </c>
      <c r="G70" s="2">
        <v>-0.01334404945373535</v>
      </c>
      <c r="H70" s="2">
        <v>-0.01421689987182617</v>
      </c>
      <c r="I70" s="2">
        <v>-0.01327705383300781</v>
      </c>
      <c r="J70" s="2">
        <v>-0.03274345397949219</v>
      </c>
      <c r="K70" s="2">
        <v>-0.02716541290283203</v>
      </c>
      <c r="L70" s="2">
        <v>-0.05932235717773438</v>
      </c>
      <c r="M70" s="2">
        <v>-0.041534423828125</v>
      </c>
      <c r="N70" s="2">
        <v>-0.03392791748046875</v>
      </c>
      <c r="O70" s="2">
        <v>-0.04814434051513672</v>
      </c>
      <c r="P70" s="2">
        <v>-0.0301361083984375</v>
      </c>
      <c r="Q70" s="2">
        <v>-0.02927446365356445</v>
      </c>
      <c r="R70" s="2">
        <v>-0.0336151123046875</v>
      </c>
      <c r="S70" s="2">
        <v>-0.0263671875</v>
      </c>
      <c r="T70" s="2">
        <v>-0.03075218200683594</v>
      </c>
      <c r="U70" s="2">
        <v>-0.04667949676513672</v>
      </c>
      <c r="V70" s="2">
        <v>-0.05519676208496094</v>
      </c>
      <c r="W70" s="2">
        <v>-0.03834915161132812</v>
      </c>
      <c r="X70" s="2">
        <v>-0.03895187377929688</v>
      </c>
      <c r="Y70" s="2">
        <v>-0.03692245483398438</v>
      </c>
      <c r="Z70" s="2">
        <v>-0.03648471832275391</v>
      </c>
      <c r="AA70" s="2">
        <v>-0.04967117309570312</v>
      </c>
    </row>
    <row r="71" spans="1:27">
      <c r="A71">
        <v>29915</v>
      </c>
      <c r="B71" t="s">
        <v>68</v>
      </c>
      <c r="C71" t="s">
        <v>77</v>
      </c>
      <c r="D71" s="2">
        <v>-0.04805231094360352</v>
      </c>
      <c r="E71" s="2">
        <v>-0.03103113174438477</v>
      </c>
      <c r="F71" s="2">
        <v>-0.02871561050415039</v>
      </c>
      <c r="G71" s="2">
        <v>-0.02466034889221191</v>
      </c>
      <c r="H71" s="2">
        <v>-0.02402234077453613</v>
      </c>
      <c r="I71" s="2">
        <v>-0.02378988265991211</v>
      </c>
      <c r="J71" s="2">
        <v>-0.03620052337646484</v>
      </c>
      <c r="K71" s="2">
        <v>-0.02654123306274414</v>
      </c>
      <c r="L71" s="2">
        <v>-0.02486610412597656</v>
      </c>
      <c r="M71" s="2">
        <v>-0.0128936767578125</v>
      </c>
      <c r="N71" s="2">
        <v>-0.04941511154174805</v>
      </c>
      <c r="O71" s="2">
        <v>-0.06633424758911133</v>
      </c>
      <c r="P71" s="2">
        <v>-0.05785274505615234</v>
      </c>
      <c r="Q71" s="2">
        <v>-0.05644607543945312</v>
      </c>
      <c r="R71" s="2">
        <v>-0.05234146118164062</v>
      </c>
      <c r="S71" s="2">
        <v>-0.04250860214233398</v>
      </c>
      <c r="T71" s="2">
        <v>-0.05173397064208984</v>
      </c>
      <c r="U71" s="2">
        <v>-0.0429530143737793</v>
      </c>
      <c r="V71" s="2">
        <v>-0.01940727233886719</v>
      </c>
      <c r="W71" s="2">
        <v>0.003592491149902344</v>
      </c>
      <c r="X71" s="2">
        <v>-0.001473426818847656</v>
      </c>
      <c r="Y71" s="2">
        <v>0.004903793334960938</v>
      </c>
      <c r="Z71" s="2">
        <v>0.005741119384765625</v>
      </c>
      <c r="AA71" s="2">
        <v>-0.03104400634765625</v>
      </c>
    </row>
    <row r="72" spans="1:27">
      <c r="A72">
        <v>39920</v>
      </c>
      <c r="B72" t="s">
        <v>69</v>
      </c>
      <c r="C72" t="s">
        <v>77</v>
      </c>
      <c r="D72" s="2">
        <v>-0.04289817810058594</v>
      </c>
      <c r="E72" s="2">
        <v>-0.02680683135986328</v>
      </c>
      <c r="F72" s="2">
        <v>-0.02496671676635742</v>
      </c>
      <c r="G72" s="2">
        <v>-0.02075624465942383</v>
      </c>
      <c r="H72" s="2">
        <v>-0.02052831649780273</v>
      </c>
      <c r="I72" s="2">
        <v>-0.02011990547180176</v>
      </c>
      <c r="J72" s="2">
        <v>-0.03057098388671875</v>
      </c>
      <c r="K72" s="2">
        <v>-0.0173487663269043</v>
      </c>
      <c r="L72" s="2">
        <v>-0.00940704345703125</v>
      </c>
      <c r="M72" s="2">
        <v>0.0001497268676757812</v>
      </c>
      <c r="N72" s="2">
        <v>-0.04510116577148438</v>
      </c>
      <c r="O72" s="2">
        <v>-0.06640625</v>
      </c>
      <c r="P72" s="2">
        <v>-0.05782938003540039</v>
      </c>
      <c r="Q72" s="2">
        <v>-0.05413484573364258</v>
      </c>
      <c r="R72" s="2">
        <v>-0.04760313034057617</v>
      </c>
      <c r="S72" s="2">
        <v>-0.04144763946533203</v>
      </c>
      <c r="T72" s="2">
        <v>-0.04919767379760742</v>
      </c>
      <c r="U72" s="2">
        <v>-0.03259468078613281</v>
      </c>
      <c r="V72" s="2">
        <v>-0.00249481201171875</v>
      </c>
      <c r="W72" s="2">
        <v>0.02203845977783203</v>
      </c>
      <c r="X72" s="2">
        <v>0.01704311370849609</v>
      </c>
      <c r="Y72" s="2">
        <v>0.02389144897460938</v>
      </c>
      <c r="Z72" s="2">
        <v>0.02257156372070312</v>
      </c>
      <c r="AA72" s="2">
        <v>-0.01990699768066406</v>
      </c>
    </row>
    <row r="73" spans="1:27">
      <c r="A73">
        <v>39925</v>
      </c>
      <c r="B73" t="s">
        <v>70</v>
      </c>
      <c r="C73" t="s">
        <v>77</v>
      </c>
      <c r="D73" s="2">
        <v>-0.1405344009399414</v>
      </c>
      <c r="E73" s="2">
        <v>-0.1049575805664062</v>
      </c>
      <c r="F73" s="2">
        <v>-0.09411883354187012</v>
      </c>
      <c r="G73" s="2">
        <v>-0.08778667449951172</v>
      </c>
      <c r="H73" s="2">
        <v>-0.08461499214172363</v>
      </c>
      <c r="I73" s="2">
        <v>-0.08649110794067383</v>
      </c>
      <c r="J73" s="2">
        <v>-0.1230969429016113</v>
      </c>
      <c r="K73" s="2">
        <v>-0.1678013801574707</v>
      </c>
      <c r="L73" s="2">
        <v>-0.2194700241088867</v>
      </c>
      <c r="M73" s="2">
        <v>-0.1905031204223633</v>
      </c>
      <c r="N73" s="2">
        <v>-0.1269259452819824</v>
      </c>
      <c r="O73" s="2">
        <v>-0.1064987182617188</v>
      </c>
      <c r="P73" s="2">
        <v>-0.1229887008666992</v>
      </c>
      <c r="Q73" s="2">
        <v>-0.1445894241333008</v>
      </c>
      <c r="R73" s="2">
        <v>-0.159822940826416</v>
      </c>
      <c r="S73" s="2">
        <v>-0.09981346130371094</v>
      </c>
      <c r="T73" s="2">
        <v>-0.1385602951049805</v>
      </c>
      <c r="U73" s="2">
        <v>-0.199120044708252</v>
      </c>
      <c r="V73" s="2">
        <v>-0.2263240814208984</v>
      </c>
      <c r="W73" s="2">
        <v>-0.2374029159545898</v>
      </c>
      <c r="X73" s="2">
        <v>-0.2514200210571289</v>
      </c>
      <c r="Y73" s="2">
        <v>-0.2520332336425781</v>
      </c>
      <c r="Z73" s="2">
        <v>-0.2242202758789062</v>
      </c>
      <c r="AA73" s="2">
        <v>-0.2006831169128418</v>
      </c>
    </row>
    <row r="74" spans="1:27">
      <c r="A74">
        <v>29955</v>
      </c>
      <c r="B74" t="s">
        <v>71</v>
      </c>
      <c r="C74" t="s">
        <v>78</v>
      </c>
      <c r="D74" s="2">
        <v>-0.03664445877075195</v>
      </c>
      <c r="E74" s="2">
        <v>-0.03378772735595703</v>
      </c>
      <c r="F74" s="2">
        <v>-0.09441113471984863</v>
      </c>
      <c r="G74" s="2">
        <v>-0.08852863311767578</v>
      </c>
      <c r="H74" s="2">
        <v>-0.08597135543823242</v>
      </c>
      <c r="I74" s="2">
        <v>-0.08226656913757324</v>
      </c>
      <c r="J74" s="2">
        <v>-0.1502161026000977</v>
      </c>
      <c r="K74" s="2">
        <v>-0.1976618766784668</v>
      </c>
      <c r="L74" s="2">
        <v>-0.1685323715209961</v>
      </c>
      <c r="M74" s="2">
        <v>-0.05501937866210938</v>
      </c>
      <c r="N74" s="2">
        <v>0.1228489875793457</v>
      </c>
      <c r="O74" s="2">
        <v>0.05066442489624023</v>
      </c>
      <c r="P74" s="2">
        <v>0.1636862754821777</v>
      </c>
      <c r="Q74" s="2">
        <v>0.05633211135864258</v>
      </c>
      <c r="R74" s="2">
        <v>0.02291488647460938</v>
      </c>
      <c r="S74" s="2">
        <v>-0.0415492057800293</v>
      </c>
      <c r="T74" s="2">
        <v>-0.09052515029907227</v>
      </c>
      <c r="U74" s="2">
        <v>-0.1828474998474121</v>
      </c>
      <c r="V74" s="2">
        <v>-0.1352653503417969</v>
      </c>
      <c r="W74" s="2">
        <v>-0.1747350692749023</v>
      </c>
      <c r="X74" s="2">
        <v>-0.1677446365356445</v>
      </c>
      <c r="Y74" s="2">
        <v>-0.2052764892578125</v>
      </c>
      <c r="Z74" s="2">
        <v>-0.1558208465576172</v>
      </c>
      <c r="AA74" s="2">
        <v>-0.1695842742919922</v>
      </c>
    </row>
    <row r="75" spans="1:27">
      <c r="A75">
        <v>29960</v>
      </c>
      <c r="B75" t="s">
        <v>72</v>
      </c>
      <c r="C75" t="s">
        <v>78</v>
      </c>
      <c r="D75" s="2">
        <v>0.009117603302001953</v>
      </c>
      <c r="E75" s="2">
        <v>0.0030059814453125</v>
      </c>
      <c r="F75" s="2">
        <v>-0.07761311531066895</v>
      </c>
      <c r="G75" s="2">
        <v>-0.0719292163848877</v>
      </c>
      <c r="H75" s="2">
        <v>-0.06901001930236816</v>
      </c>
      <c r="I75" s="2">
        <v>-0.06354427337646484</v>
      </c>
      <c r="J75" s="2">
        <v>-0.1409659385681152</v>
      </c>
      <c r="K75" s="2">
        <v>-0.1870403289794922</v>
      </c>
      <c r="L75" s="2">
        <v>-0.130528450012207</v>
      </c>
      <c r="M75" s="2">
        <v>-0.01359653472900391</v>
      </c>
      <c r="N75" s="2">
        <v>0.1639275550842285</v>
      </c>
      <c r="O75" s="2">
        <v>0.08785438537597656</v>
      </c>
      <c r="P75" s="2">
        <v>0.2283458709716797</v>
      </c>
      <c r="Q75" s="2">
        <v>0.09736871719360352</v>
      </c>
      <c r="R75" s="2">
        <v>0.05933189392089844</v>
      </c>
      <c r="S75" s="2">
        <v>-0.02251958847045898</v>
      </c>
      <c r="T75" s="2">
        <v>-0.0907440185546875</v>
      </c>
      <c r="U75" s="2">
        <v>-0.1787629127502441</v>
      </c>
      <c r="V75" s="2">
        <v>-0.09169673919677734</v>
      </c>
      <c r="W75" s="2">
        <v>-0.1379909515380859</v>
      </c>
      <c r="X75" s="2">
        <v>-0.1245899200439453</v>
      </c>
      <c r="Y75" s="2">
        <v>-0.1761989593505859</v>
      </c>
      <c r="Z75" s="2">
        <v>-0.1216268539428711</v>
      </c>
      <c r="AA75" s="2">
        <v>-0.1479358673095703</v>
      </c>
    </row>
    <row r="76" spans="1:27">
      <c r="A76">
        <v>29966</v>
      </c>
      <c r="B76" t="s">
        <v>73</v>
      </c>
      <c r="C76" t="s">
        <v>78</v>
      </c>
      <c r="D76" s="2">
        <v>0.01361179351806641</v>
      </c>
      <c r="E76" s="2">
        <v>0.006862163543701172</v>
      </c>
      <c r="F76" s="2">
        <v>-0.07478833198547363</v>
      </c>
      <c r="G76" s="2">
        <v>-0.06916260719299316</v>
      </c>
      <c r="H76" s="2">
        <v>-0.06624531745910645</v>
      </c>
      <c r="I76" s="2">
        <v>-0.06068563461303711</v>
      </c>
      <c r="J76" s="2">
        <v>-0.1382102966308594</v>
      </c>
      <c r="K76" s="2">
        <v>-0.18328857421875</v>
      </c>
      <c r="L76" s="2">
        <v>-0.125</v>
      </c>
      <c r="M76" s="2">
        <v>-0.007951736450195312</v>
      </c>
      <c r="N76" s="2">
        <v>0.1689453125</v>
      </c>
      <c r="O76" s="2">
        <v>0.09249448776245117</v>
      </c>
      <c r="P76" s="2">
        <v>0.233980655670166</v>
      </c>
      <c r="Q76" s="2">
        <v>0.1023945808410645</v>
      </c>
      <c r="R76" s="2">
        <v>0.06398963928222656</v>
      </c>
      <c r="S76" s="2">
        <v>-0.01859617233276367</v>
      </c>
      <c r="T76" s="2">
        <v>-0.08769798278808594</v>
      </c>
      <c r="U76" s="2">
        <v>-0.1753673553466797</v>
      </c>
      <c r="V76" s="2">
        <v>-0.08616542816162109</v>
      </c>
      <c r="W76" s="2">
        <v>-0.1324129104614258</v>
      </c>
      <c r="X76" s="2">
        <v>-0.1185293197631836</v>
      </c>
      <c r="Y76" s="2">
        <v>-0.1707801818847656</v>
      </c>
      <c r="Z76" s="2">
        <v>-0.1165399551391602</v>
      </c>
      <c r="AA76" s="2">
        <v>-0.1439943313598633</v>
      </c>
    </row>
    <row r="77" spans="1:27">
      <c r="A77">
        <v>29975</v>
      </c>
      <c r="B77" t="s">
        <v>74</v>
      </c>
      <c r="C77" t="s">
        <v>78</v>
      </c>
      <c r="D77" s="2">
        <v>-0.01702451705932617</v>
      </c>
      <c r="E77" s="2">
        <v>-0.01841497421264648</v>
      </c>
      <c r="F77" s="2">
        <v>-0.08959364891052246</v>
      </c>
      <c r="G77" s="2">
        <v>-0.08353996276855469</v>
      </c>
      <c r="H77" s="2">
        <v>-0.08070874214172363</v>
      </c>
      <c r="I77" s="2">
        <v>-0.07625555992126465</v>
      </c>
      <c r="J77" s="2">
        <v>-0.1504535675048828</v>
      </c>
      <c r="K77" s="2">
        <v>-0.2004499435424805</v>
      </c>
      <c r="L77" s="2">
        <v>-0.1585941314697266</v>
      </c>
      <c r="M77" s="2">
        <v>-0.04187679290771484</v>
      </c>
      <c r="N77" s="2">
        <v>0.139594554901123</v>
      </c>
      <c r="O77" s="2">
        <v>0.06558513641357422</v>
      </c>
      <c r="P77" s="2">
        <v>0.1940670013427734</v>
      </c>
      <c r="Q77" s="2">
        <v>0.07450675964355469</v>
      </c>
      <c r="R77" s="2">
        <v>0.03602886199951172</v>
      </c>
      <c r="S77" s="2">
        <v>-0.0363926887512207</v>
      </c>
      <c r="T77" s="2">
        <v>-0.0976715087890625</v>
      </c>
      <c r="U77" s="2">
        <v>-0.1879558563232422</v>
      </c>
      <c r="V77" s="2">
        <v>-0.1203775405883789</v>
      </c>
      <c r="W77" s="2">
        <v>-0.1652698516845703</v>
      </c>
      <c r="X77" s="2">
        <v>-0.1558914184570312</v>
      </c>
      <c r="Y77" s="2">
        <v>-0.2008886337280273</v>
      </c>
      <c r="Z77" s="2">
        <v>-0.1469345092773438</v>
      </c>
      <c r="AA77" s="2">
        <v>-0.165010929107666</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2025-01-29T01:02:18Z</dcterms:created>
  <dcterms:modified xsi:type="dcterms:W3CDTF">2025-01-29T01:02:18Z</dcterms:modified>
</cp:coreProperties>
</file>